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sarahheideman/Library/CloudStorage/Dropbox/2025 State FFA Convention/Awards/"/>
    </mc:Choice>
  </mc:AlternateContent>
  <xr:revisionPtr revIDLastSave="0" documentId="13_ncr:1_{5ACE660A-0DFC-0343-81C7-509D3C1EF2A1}" xr6:coauthVersionLast="47" xr6:coauthVersionMax="47" xr10:uidLastSave="{00000000-0000-0000-0000-000000000000}"/>
  <bookViews>
    <workbookView xWindow="0" yWindow="500" windowWidth="33600" windowHeight="19440" xr2:uid="{00000000-000D-0000-FFFF-FFFF00000000}"/>
  </bookViews>
  <sheets>
    <sheet name="State Degre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4" i="1"/>
  <c r="D3" i="1"/>
</calcChain>
</file>

<file path=xl/sharedStrings.xml><?xml version="1.0" encoding="utf-8"?>
<sst xmlns="http://schemas.openxmlformats.org/spreadsheetml/2006/main" count="2737" uniqueCount="1508">
  <si>
    <t>2025 State Degree Recipients</t>
  </si>
  <si>
    <t>ChapterName</t>
  </si>
  <si>
    <t>LastName</t>
  </si>
  <si>
    <t>FirstName</t>
  </si>
  <si>
    <t>Adams Central FFA</t>
  </si>
  <si>
    <t>Baker</t>
  </si>
  <si>
    <t>Brooke</t>
  </si>
  <si>
    <t>Eckhardt</t>
  </si>
  <si>
    <t>Brody</t>
  </si>
  <si>
    <t>Frink</t>
  </si>
  <si>
    <t>Evan</t>
  </si>
  <si>
    <t>Redline</t>
  </si>
  <si>
    <t>Madalynn</t>
  </si>
  <si>
    <t>Ainsworth</t>
  </si>
  <si>
    <t>Beel</t>
  </si>
  <si>
    <t>Hannah</t>
  </si>
  <si>
    <t>Fletcher</t>
  </si>
  <si>
    <t>Braxton</t>
  </si>
  <si>
    <t>Goochey</t>
  </si>
  <si>
    <t>Preselyn</t>
  </si>
  <si>
    <t>Jackman</t>
  </si>
  <si>
    <t>Aiden</t>
  </si>
  <si>
    <t>Kennedy</t>
  </si>
  <si>
    <t>Emma</t>
  </si>
  <si>
    <t>Ortner</t>
  </si>
  <si>
    <t>Miah</t>
  </si>
  <si>
    <t>Shoemaker</t>
  </si>
  <si>
    <t>Terra</t>
  </si>
  <si>
    <t>Allen FFA</t>
  </si>
  <si>
    <t>Jackson</t>
  </si>
  <si>
    <t>Boden</t>
  </si>
  <si>
    <t>McCorkindale</t>
  </si>
  <si>
    <t>Brayden</t>
  </si>
  <si>
    <t>Olesen</t>
  </si>
  <si>
    <t>Gabe</t>
  </si>
  <si>
    <t>Alliance</t>
  </si>
  <si>
    <t>Bailey</t>
  </si>
  <si>
    <t>Brooks</t>
  </si>
  <si>
    <t>Macy</t>
  </si>
  <si>
    <t>Carr</t>
  </si>
  <si>
    <t>Ashley</t>
  </si>
  <si>
    <t>Meyring</t>
  </si>
  <si>
    <t>Seth</t>
  </si>
  <si>
    <t>Parkison</t>
  </si>
  <si>
    <t>Sutten</t>
  </si>
  <si>
    <t>Salcido</t>
  </si>
  <si>
    <t>Shyla</t>
  </si>
  <si>
    <t>Sanders</t>
  </si>
  <si>
    <t>Josie</t>
  </si>
  <si>
    <t>Alma</t>
  </si>
  <si>
    <t>Bach</t>
  </si>
  <si>
    <t>Ethan</t>
  </si>
  <si>
    <t>Caleb</t>
  </si>
  <si>
    <t>Brandyberry</t>
  </si>
  <si>
    <t>Tucker</t>
  </si>
  <si>
    <t>Felix</t>
  </si>
  <si>
    <t>Jeremy</t>
  </si>
  <si>
    <t>Isaacson</t>
  </si>
  <si>
    <t>Wyatt</t>
  </si>
  <si>
    <t>Mintzmyer</t>
  </si>
  <si>
    <t>Matthew</t>
  </si>
  <si>
    <t>Schofield</t>
  </si>
  <si>
    <t>Drew</t>
  </si>
  <si>
    <t>White</t>
  </si>
  <si>
    <t>Zalie</t>
  </si>
  <si>
    <t>Amherst</t>
  </si>
  <si>
    <t>Madsen</t>
  </si>
  <si>
    <t>Morgan</t>
  </si>
  <si>
    <t>Trampe</t>
  </si>
  <si>
    <t>Noah</t>
  </si>
  <si>
    <t>Ansley</t>
  </si>
  <si>
    <t>Ryan</t>
  </si>
  <si>
    <t>Kerry</t>
  </si>
  <si>
    <t>Arapahoe</t>
  </si>
  <si>
    <t>Carpenter</t>
  </si>
  <si>
    <t>Cadence</t>
  </si>
  <si>
    <t>Garey</t>
  </si>
  <si>
    <t>Haiden</t>
  </si>
  <si>
    <t>Hermes</t>
  </si>
  <si>
    <t>Chris</t>
  </si>
  <si>
    <t>Roskop</t>
  </si>
  <si>
    <t>Trenton</t>
  </si>
  <si>
    <t>Shafer</t>
  </si>
  <si>
    <t>Eli</t>
  </si>
  <si>
    <t>Zodrow</t>
  </si>
  <si>
    <t>Paisley</t>
  </si>
  <si>
    <t>Arcadia FFA</t>
  </si>
  <si>
    <t>Hornickel</t>
  </si>
  <si>
    <t>Trysten</t>
  </si>
  <si>
    <t>Martin</t>
  </si>
  <si>
    <t>Kelbi</t>
  </si>
  <si>
    <t>Arlington FFA</t>
  </si>
  <si>
    <t>Fuchs</t>
  </si>
  <si>
    <t>Aaron</t>
  </si>
  <si>
    <t>Hegemann</t>
  </si>
  <si>
    <t>Libby</t>
  </si>
  <si>
    <t>Timm</t>
  </si>
  <si>
    <t>Peyton</t>
  </si>
  <si>
    <t>Von Behren</t>
  </si>
  <si>
    <t>John</t>
  </si>
  <si>
    <t>Arthur County</t>
  </si>
  <si>
    <t>Delatour</t>
  </si>
  <si>
    <t>Kane</t>
  </si>
  <si>
    <t>Glinn</t>
  </si>
  <si>
    <t>Dakota</t>
  </si>
  <si>
    <t>Sage</t>
  </si>
  <si>
    <t>Rut</t>
  </si>
  <si>
    <t>Ashland-Greenwood</t>
  </si>
  <si>
    <t>James</t>
  </si>
  <si>
    <t>Nevaeh</t>
  </si>
  <si>
    <t>Auburn FFA</t>
  </si>
  <si>
    <t>Snodgrass</t>
  </si>
  <si>
    <t>Makenna</t>
  </si>
  <si>
    <t>Aurora</t>
  </si>
  <si>
    <t>Brei</t>
  </si>
  <si>
    <t>Chase</t>
  </si>
  <si>
    <t>Gustafson</t>
  </si>
  <si>
    <t>Grayce</t>
  </si>
  <si>
    <t>Janda</t>
  </si>
  <si>
    <t>Majerus</t>
  </si>
  <si>
    <t>Kash</t>
  </si>
  <si>
    <t>Axtell FFA</t>
  </si>
  <si>
    <t>Kindschuh</t>
  </si>
  <si>
    <t>Smidt</t>
  </si>
  <si>
    <t>Jerzee</t>
  </si>
  <si>
    <t>Battle Creek</t>
  </si>
  <si>
    <t>Herrick</t>
  </si>
  <si>
    <t>Jake</t>
  </si>
  <si>
    <t>Hestekind</t>
  </si>
  <si>
    <t>Keira</t>
  </si>
  <si>
    <t>Hitz</t>
  </si>
  <si>
    <t>Gracie</t>
  </si>
  <si>
    <t>Kuchar</t>
  </si>
  <si>
    <t>Sydney</t>
  </si>
  <si>
    <t>Sullivan</t>
  </si>
  <si>
    <t>Brooklyn</t>
  </si>
  <si>
    <t>Bayard</t>
  </si>
  <si>
    <t>Albro</t>
  </si>
  <si>
    <t>Amy</t>
  </si>
  <si>
    <t>Bennett</t>
  </si>
  <si>
    <t>Emily</t>
  </si>
  <si>
    <t>Cochran</t>
  </si>
  <si>
    <t>Connor</t>
  </si>
  <si>
    <t>Edmunds</t>
  </si>
  <si>
    <t>Haley</t>
  </si>
  <si>
    <t>Henkel</t>
  </si>
  <si>
    <t>Josh</t>
  </si>
  <si>
    <t>Hopkins</t>
  </si>
  <si>
    <t>Kali</t>
  </si>
  <si>
    <t>Riley</t>
  </si>
  <si>
    <t>Kappen</t>
  </si>
  <si>
    <t>Jessi</t>
  </si>
  <si>
    <t>Petersen</t>
  </si>
  <si>
    <t>Taylor</t>
  </si>
  <si>
    <t>Whitney</t>
  </si>
  <si>
    <t>Kelton</t>
  </si>
  <si>
    <t>BerMis FFA</t>
  </si>
  <si>
    <t>Bradley</t>
  </si>
  <si>
    <t>Alyssa</t>
  </si>
  <si>
    <t>Ford</t>
  </si>
  <si>
    <t>Marie</t>
  </si>
  <si>
    <t>Harris</t>
  </si>
  <si>
    <t>Holt</t>
  </si>
  <si>
    <t>Autumn</t>
  </si>
  <si>
    <t>Schoff</t>
  </si>
  <si>
    <t>Scholz</t>
  </si>
  <si>
    <t>Garrett</t>
  </si>
  <si>
    <t>Schutz</t>
  </si>
  <si>
    <t>Logan</t>
  </si>
  <si>
    <t>Bishop Neumann FFA</t>
  </si>
  <si>
    <t>Cernik</t>
  </si>
  <si>
    <t>Jarred</t>
  </si>
  <si>
    <t>Fisher</t>
  </si>
  <si>
    <t>Ana</t>
  </si>
  <si>
    <t>Lechtenberg</t>
  </si>
  <si>
    <t>Kamber</t>
  </si>
  <si>
    <t>Palm</t>
  </si>
  <si>
    <t>Rezac</t>
  </si>
  <si>
    <t>Jacob</t>
  </si>
  <si>
    <t>Woita</t>
  </si>
  <si>
    <t>Cameron</t>
  </si>
  <si>
    <t>Blair</t>
  </si>
  <si>
    <t>LaMontia</t>
  </si>
  <si>
    <t>Vincent</t>
  </si>
  <si>
    <t>Mitchell</t>
  </si>
  <si>
    <t>Katelyn</t>
  </si>
  <si>
    <t>Picton</t>
  </si>
  <si>
    <t>Kathryn</t>
  </si>
  <si>
    <t>Raymond</t>
  </si>
  <si>
    <t>Luke</t>
  </si>
  <si>
    <t>Schultz</t>
  </si>
  <si>
    <t>Somer</t>
  </si>
  <si>
    <t>Stoddard</t>
  </si>
  <si>
    <t>Mason</t>
  </si>
  <si>
    <t>Tupa</t>
  </si>
  <si>
    <t>Mac</t>
  </si>
  <si>
    <t>Bloomfield</t>
  </si>
  <si>
    <t>Bargman</t>
  </si>
  <si>
    <t>Avery</t>
  </si>
  <si>
    <t>Byerly</t>
  </si>
  <si>
    <t>Kaitlyn</t>
  </si>
  <si>
    <t>Guenther</t>
  </si>
  <si>
    <t>Braeden</t>
  </si>
  <si>
    <t>Johnson</t>
  </si>
  <si>
    <t>Brena</t>
  </si>
  <si>
    <t>Kuhlman</t>
  </si>
  <si>
    <t>McFarland</t>
  </si>
  <si>
    <t>Ava</t>
  </si>
  <si>
    <t>Miller</t>
  </si>
  <si>
    <t>Molly</t>
  </si>
  <si>
    <t>Poppe</t>
  </si>
  <si>
    <t>Kora</t>
  </si>
  <si>
    <t>Blue Hill</t>
  </si>
  <si>
    <t>Auten</t>
  </si>
  <si>
    <t>Carter</t>
  </si>
  <si>
    <t>Bonifas</t>
  </si>
  <si>
    <t>Aidyn</t>
  </si>
  <si>
    <t>Karr</t>
  </si>
  <si>
    <t>Kosse</t>
  </si>
  <si>
    <t>Tate</t>
  </si>
  <si>
    <t>Mangers</t>
  </si>
  <si>
    <t>Ellie</t>
  </si>
  <si>
    <t>Zimmerman</t>
  </si>
  <si>
    <t>Billy</t>
  </si>
  <si>
    <t>Boone Central</t>
  </si>
  <si>
    <t>Lyon</t>
  </si>
  <si>
    <t>Cole</t>
  </si>
  <si>
    <t>Preister</t>
  </si>
  <si>
    <t>Melany</t>
  </si>
  <si>
    <t>Boyd County</t>
  </si>
  <si>
    <t>Bernt</t>
  </si>
  <si>
    <t>Elizabeth</t>
  </si>
  <si>
    <t>Haun</t>
  </si>
  <si>
    <t>Carson</t>
  </si>
  <si>
    <t>Hoffman</t>
  </si>
  <si>
    <t>Hudson</t>
  </si>
  <si>
    <t>Purviance</t>
  </si>
  <si>
    <t>Blaine</t>
  </si>
  <si>
    <t>Roth</t>
  </si>
  <si>
    <t>Cora</t>
  </si>
  <si>
    <t>Sinclair</t>
  </si>
  <si>
    <t>Cash</t>
  </si>
  <si>
    <t>Tiefenthaler</t>
  </si>
  <si>
    <t>Benjamin</t>
  </si>
  <si>
    <t>Tikalsky</t>
  </si>
  <si>
    <t>Lexy</t>
  </si>
  <si>
    <t>Bridgeport</t>
  </si>
  <si>
    <t>Bowman</t>
  </si>
  <si>
    <t>JoNelle</t>
  </si>
  <si>
    <t>Little</t>
  </si>
  <si>
    <t>Tessa</t>
  </si>
  <si>
    <t>McVicker</t>
  </si>
  <si>
    <t>Kelsie</t>
  </si>
  <si>
    <t>Broken Bow</t>
  </si>
  <si>
    <t>Berghorst</t>
  </si>
  <si>
    <t>Alex</t>
  </si>
  <si>
    <t>Diederichs</t>
  </si>
  <si>
    <t>Maddie</t>
  </si>
  <si>
    <t>Holcomb</t>
  </si>
  <si>
    <t>Laney</t>
  </si>
  <si>
    <t>Olson</t>
  </si>
  <si>
    <t>Shea</t>
  </si>
  <si>
    <t>Keelyn</t>
  </si>
  <si>
    <t>Svoboda</t>
  </si>
  <si>
    <t>Bruning-Davenport</t>
  </si>
  <si>
    <t>Bohling</t>
  </si>
  <si>
    <t>Campbell</t>
  </si>
  <si>
    <t>Kinzley</t>
  </si>
  <si>
    <t>Brase</t>
  </si>
  <si>
    <t>Addison</t>
  </si>
  <si>
    <t>Dickson</t>
  </si>
  <si>
    <t>Kesston</t>
  </si>
  <si>
    <t>Domeier</t>
  </si>
  <si>
    <t>Enghauser</t>
  </si>
  <si>
    <t>Alexis</t>
  </si>
  <si>
    <t>Ozenbaugh</t>
  </si>
  <si>
    <t>Karolyn</t>
  </si>
  <si>
    <t>Renz</t>
  </si>
  <si>
    <t>Braelynn</t>
  </si>
  <si>
    <t>Schaffer</t>
  </si>
  <si>
    <t>Catelin</t>
  </si>
  <si>
    <t>Weber</t>
  </si>
  <si>
    <t>Elijah</t>
  </si>
  <si>
    <t>Burwell</t>
  </si>
  <si>
    <t>Archibeque</t>
  </si>
  <si>
    <t>Calah</t>
  </si>
  <si>
    <t>Burson</t>
  </si>
  <si>
    <t>Cody</t>
  </si>
  <si>
    <t>Buss</t>
  </si>
  <si>
    <t>Cale</t>
  </si>
  <si>
    <t>Joy</t>
  </si>
  <si>
    <t>Kallista</t>
  </si>
  <si>
    <t>Koenigsberg</t>
  </si>
  <si>
    <t>Josiah</t>
  </si>
  <si>
    <t>Mayfield</t>
  </si>
  <si>
    <t>Austin</t>
  </si>
  <si>
    <t>Simpson</t>
  </si>
  <si>
    <t>Stout</t>
  </si>
  <si>
    <t>Preslee</t>
  </si>
  <si>
    <t>Wright</t>
  </si>
  <si>
    <t>Colter</t>
  </si>
  <si>
    <t>Cambridge</t>
  </si>
  <si>
    <t>Rachel</t>
  </si>
  <si>
    <t>Koch</t>
  </si>
  <si>
    <t>Aislyn</t>
  </si>
  <si>
    <t>Monter</t>
  </si>
  <si>
    <t>Mileeya</t>
  </si>
  <si>
    <t>Ruf</t>
  </si>
  <si>
    <t>Jayden</t>
  </si>
  <si>
    <t>Sayer</t>
  </si>
  <si>
    <t>Dierks</t>
  </si>
  <si>
    <t>Tomlin</t>
  </si>
  <si>
    <t>Emmerie</t>
  </si>
  <si>
    <t>Westadt</t>
  </si>
  <si>
    <t>Nolan</t>
  </si>
  <si>
    <t>Centennial</t>
  </si>
  <si>
    <t>Cast</t>
  </si>
  <si>
    <t>Grant</t>
  </si>
  <si>
    <t>Slawnyk</t>
  </si>
  <si>
    <t>Devin</t>
  </si>
  <si>
    <t>Turnbull</t>
  </si>
  <si>
    <t>Josephine</t>
  </si>
  <si>
    <t>Vossler</t>
  </si>
  <si>
    <t>Joleen</t>
  </si>
  <si>
    <t>Central</t>
  </si>
  <si>
    <t>Donahue</t>
  </si>
  <si>
    <t>Erika</t>
  </si>
  <si>
    <t>Wolfe</t>
  </si>
  <si>
    <t>Carlee</t>
  </si>
  <si>
    <t>Central City</t>
  </si>
  <si>
    <t>Brandes</t>
  </si>
  <si>
    <t>Chrisman</t>
  </si>
  <si>
    <t>Madison</t>
  </si>
  <si>
    <t>Greving</t>
  </si>
  <si>
    <t>Taylyn</t>
  </si>
  <si>
    <t>Hostler</t>
  </si>
  <si>
    <t>Shelby</t>
  </si>
  <si>
    <t>Lavene</t>
  </si>
  <si>
    <t>Musil</t>
  </si>
  <si>
    <t>Sarah</t>
  </si>
  <si>
    <t>Webb</t>
  </si>
  <si>
    <t>Levi</t>
  </si>
  <si>
    <t>Central Valley</t>
  </si>
  <si>
    <t>Wadas</t>
  </si>
  <si>
    <t>Callie</t>
  </si>
  <si>
    <t>Wagner</t>
  </si>
  <si>
    <t>Cordel</t>
  </si>
  <si>
    <t>Centura</t>
  </si>
  <si>
    <t>Brandt</t>
  </si>
  <si>
    <t>Allison</t>
  </si>
  <si>
    <t>Christensen</t>
  </si>
  <si>
    <t>Noles</t>
  </si>
  <si>
    <t>Fanta</t>
  </si>
  <si>
    <t>Dillon</t>
  </si>
  <si>
    <t>Graczyk</t>
  </si>
  <si>
    <t>McKinnon</t>
  </si>
  <si>
    <t>Hadenfeldt</t>
  </si>
  <si>
    <t>David</t>
  </si>
  <si>
    <t>Kroeger</t>
  </si>
  <si>
    <t>Kaden</t>
  </si>
  <si>
    <t>Stahlnecker</t>
  </si>
  <si>
    <t>Chadron</t>
  </si>
  <si>
    <t>Anderson-Beguin</t>
  </si>
  <si>
    <t>Hazel</t>
  </si>
  <si>
    <t>Tidyman</t>
  </si>
  <si>
    <t>Jadyn</t>
  </si>
  <si>
    <t>Chambers</t>
  </si>
  <si>
    <t>Gartner</t>
  </si>
  <si>
    <t>Lizzie</t>
  </si>
  <si>
    <t>Waldo</t>
  </si>
  <si>
    <t>Annabel</t>
  </si>
  <si>
    <t>Clarkson FFA</t>
  </si>
  <si>
    <t>Balzer</t>
  </si>
  <si>
    <t>Rylee</t>
  </si>
  <si>
    <t>Baumert</t>
  </si>
  <si>
    <t>Teagan</t>
  </si>
  <si>
    <t>Gall</t>
  </si>
  <si>
    <t>Hake</t>
  </si>
  <si>
    <t>MaKenna</t>
  </si>
  <si>
    <t>Cody-Kilgore</t>
  </si>
  <si>
    <t>Heath</t>
  </si>
  <si>
    <t>Ravenscroft</t>
  </si>
  <si>
    <t>Kayleigh</t>
  </si>
  <si>
    <t>Conestoga</t>
  </si>
  <si>
    <t>Caniglia</t>
  </si>
  <si>
    <t>Louis</t>
  </si>
  <si>
    <t>Murdoch</t>
  </si>
  <si>
    <t>Bridget</t>
  </si>
  <si>
    <t>Vincent-Bruns</t>
  </si>
  <si>
    <t>Cydney</t>
  </si>
  <si>
    <t>Weides</t>
  </si>
  <si>
    <t>Zech</t>
  </si>
  <si>
    <t>Robbi</t>
  </si>
  <si>
    <t>Cozad FFA</t>
  </si>
  <si>
    <t>Eldridge</t>
  </si>
  <si>
    <t>Lauren</t>
  </si>
  <si>
    <t>Feik</t>
  </si>
  <si>
    <t>Bryant</t>
  </si>
  <si>
    <t>Jewett</t>
  </si>
  <si>
    <t>Isabella</t>
  </si>
  <si>
    <t>Vetter</t>
  </si>
  <si>
    <t>Maxx</t>
  </si>
  <si>
    <t>Yocom</t>
  </si>
  <si>
    <t>Jorja</t>
  </si>
  <si>
    <t>Creighton</t>
  </si>
  <si>
    <t>Condon</t>
  </si>
  <si>
    <t>Hanvey</t>
  </si>
  <si>
    <t>Isaac</t>
  </si>
  <si>
    <t>Jueden</t>
  </si>
  <si>
    <t>Alayna</t>
  </si>
  <si>
    <t>Nilson</t>
  </si>
  <si>
    <t>Pint</t>
  </si>
  <si>
    <t>Candace</t>
  </si>
  <si>
    <t>Sukup</t>
  </si>
  <si>
    <t>Leah</t>
  </si>
  <si>
    <t>Crete</t>
  </si>
  <si>
    <t>Eltze</t>
  </si>
  <si>
    <t>Nick</t>
  </si>
  <si>
    <t>Harrington</t>
  </si>
  <si>
    <t>owen</t>
  </si>
  <si>
    <t>Cross County</t>
  </si>
  <si>
    <t>Berggren</t>
  </si>
  <si>
    <t>Lucy</t>
  </si>
  <si>
    <t>Bolton</t>
  </si>
  <si>
    <t>Lyndsey</t>
  </si>
  <si>
    <t>Talon</t>
  </si>
  <si>
    <t>Crawford</t>
  </si>
  <si>
    <t>Kole</t>
  </si>
  <si>
    <t>Hanson</t>
  </si>
  <si>
    <t>Thatcher</t>
  </si>
  <si>
    <t>Hengelfelt</t>
  </si>
  <si>
    <t>Mentink</t>
  </si>
  <si>
    <t>Koy</t>
  </si>
  <si>
    <t>Peterson</t>
  </si>
  <si>
    <t>Eden</t>
  </si>
  <si>
    <t>Renken</t>
  </si>
  <si>
    <t>Schaefer</t>
  </si>
  <si>
    <t>Sundberg</t>
  </si>
  <si>
    <t>Chesney</t>
  </si>
  <si>
    <t>David City</t>
  </si>
  <si>
    <t>Thoendel</t>
  </si>
  <si>
    <t>Natalia</t>
  </si>
  <si>
    <t>Deshler FFA</t>
  </si>
  <si>
    <t>Buckles</t>
  </si>
  <si>
    <t>Danessa</t>
  </si>
  <si>
    <t>Danica</t>
  </si>
  <si>
    <t>Buescher</t>
  </si>
  <si>
    <t>Brent</t>
  </si>
  <si>
    <t>Harms</t>
  </si>
  <si>
    <t>Reese</t>
  </si>
  <si>
    <t>Hiatt</t>
  </si>
  <si>
    <t>Kira</t>
  </si>
  <si>
    <t>Hintz</t>
  </si>
  <si>
    <t>Addyson</t>
  </si>
  <si>
    <t>Kniep</t>
  </si>
  <si>
    <t>McDonald</t>
  </si>
  <si>
    <t>Holden</t>
  </si>
  <si>
    <t>Jacilyne</t>
  </si>
  <si>
    <t>Diller-Odell</t>
  </si>
  <si>
    <t>Schultis</t>
  </si>
  <si>
    <t>Brennan</t>
  </si>
  <si>
    <t>Doniphan-Trumbull FFA</t>
  </si>
  <si>
    <t>Kissinger</t>
  </si>
  <si>
    <t>Zak</t>
  </si>
  <si>
    <t>Robb</t>
  </si>
  <si>
    <t>Watts</t>
  </si>
  <si>
    <t>Reba</t>
  </si>
  <si>
    <t>Dundy County-Stratton FFA</t>
  </si>
  <si>
    <t>Eversole</t>
  </si>
  <si>
    <t>Trystin</t>
  </si>
  <si>
    <t>Lutz</t>
  </si>
  <si>
    <t>Laynee</t>
  </si>
  <si>
    <t>Wissink</t>
  </si>
  <si>
    <t>Laken</t>
  </si>
  <si>
    <t>Yrkoski</t>
  </si>
  <si>
    <t>Lexie</t>
  </si>
  <si>
    <t>East Butler</t>
  </si>
  <si>
    <t>Bongers</t>
  </si>
  <si>
    <t>Justin</t>
  </si>
  <si>
    <t>Havlovic</t>
  </si>
  <si>
    <t>Hilton</t>
  </si>
  <si>
    <t>Nevayla</t>
  </si>
  <si>
    <t>Schneider</t>
  </si>
  <si>
    <t>Dakoda</t>
  </si>
  <si>
    <t>Spatz</t>
  </si>
  <si>
    <t>Mackennah</t>
  </si>
  <si>
    <t>Malorie</t>
  </si>
  <si>
    <t>Elba</t>
  </si>
  <si>
    <t>Adams-Spiehs</t>
  </si>
  <si>
    <t>Reagan</t>
  </si>
  <si>
    <t>Rasmussen</t>
  </si>
  <si>
    <t>Klaira</t>
  </si>
  <si>
    <t>Elgin</t>
  </si>
  <si>
    <t>Beckman</t>
  </si>
  <si>
    <t>Bode</t>
  </si>
  <si>
    <t>Sara</t>
  </si>
  <si>
    <t>Burenheide</t>
  </si>
  <si>
    <t>Natalie</t>
  </si>
  <si>
    <t>Durre</t>
  </si>
  <si>
    <t>Samantha</t>
  </si>
  <si>
    <t>Furstenau</t>
  </si>
  <si>
    <t>Kate</t>
  </si>
  <si>
    <t>Heithoff</t>
  </si>
  <si>
    <t>Henn</t>
  </si>
  <si>
    <t>Chloe</t>
  </si>
  <si>
    <t>Hinkle</t>
  </si>
  <si>
    <t>Hoefer</t>
  </si>
  <si>
    <t>Kellen</t>
  </si>
  <si>
    <t>Kallhoff</t>
  </si>
  <si>
    <t>Landon</t>
  </si>
  <si>
    <t>Kolm</t>
  </si>
  <si>
    <t>Dylan</t>
  </si>
  <si>
    <t>Schrad</t>
  </si>
  <si>
    <t>Jaidyn</t>
  </si>
  <si>
    <t>Elkhorn Valley FFA</t>
  </si>
  <si>
    <t>Bearinger</t>
  </si>
  <si>
    <t>Irelyn</t>
  </si>
  <si>
    <t>Campen</t>
  </si>
  <si>
    <t>Anthony</t>
  </si>
  <si>
    <t>Gale</t>
  </si>
  <si>
    <t>Carissa</t>
  </si>
  <si>
    <t>Lind</t>
  </si>
  <si>
    <t>Taake Jr.</t>
  </si>
  <si>
    <t>Werner</t>
  </si>
  <si>
    <t>Jarett</t>
  </si>
  <si>
    <t>Nathan</t>
  </si>
  <si>
    <t>Wilkins</t>
  </si>
  <si>
    <t>Conner</t>
  </si>
  <si>
    <t>Elm Creek FFA</t>
  </si>
  <si>
    <t>Bauer</t>
  </si>
  <si>
    <t>Bowker</t>
  </si>
  <si>
    <t>Maranda</t>
  </si>
  <si>
    <t>Fouts</t>
  </si>
  <si>
    <t>Brenna</t>
  </si>
  <si>
    <t>Schopke</t>
  </si>
  <si>
    <t>Elwood FFA</t>
  </si>
  <si>
    <t>Niemeier</t>
  </si>
  <si>
    <t>Judah</t>
  </si>
  <si>
    <t>Weeder</t>
  </si>
  <si>
    <t>Emerson-Hubbard</t>
  </si>
  <si>
    <t>Ahlers</t>
  </si>
  <si>
    <t>Kimberly</t>
  </si>
  <si>
    <t>Gentrup</t>
  </si>
  <si>
    <t>Leighton</t>
  </si>
  <si>
    <t>Mackling</t>
  </si>
  <si>
    <t>Myleah</t>
  </si>
  <si>
    <t>Rylinn</t>
  </si>
  <si>
    <t>EMF FFA</t>
  </si>
  <si>
    <t>Archer</t>
  </si>
  <si>
    <t>Ella</t>
  </si>
  <si>
    <t>Bartley</t>
  </si>
  <si>
    <t>Bartu</t>
  </si>
  <si>
    <t>Mikey</t>
  </si>
  <si>
    <t>Braun</t>
  </si>
  <si>
    <t>Capek</t>
  </si>
  <si>
    <t>Milton</t>
  </si>
  <si>
    <t>Abbie</t>
  </si>
  <si>
    <t>Paulsen</t>
  </si>
  <si>
    <t>Ricenbaw</t>
  </si>
  <si>
    <t>Keila</t>
  </si>
  <si>
    <t>Spohn</t>
  </si>
  <si>
    <t>Zach</t>
  </si>
  <si>
    <t>Vyhnalek</t>
  </si>
  <si>
    <t>William</t>
  </si>
  <si>
    <t>Eustis-Farnam</t>
  </si>
  <si>
    <t>Easterday</t>
  </si>
  <si>
    <t>Kerznar</t>
  </si>
  <si>
    <t>Finn</t>
  </si>
  <si>
    <t>Ruda</t>
  </si>
  <si>
    <t>Dawson</t>
  </si>
  <si>
    <t>VanWaardhuizen</t>
  </si>
  <si>
    <t>Vince</t>
  </si>
  <si>
    <t>Fairbury</t>
  </si>
  <si>
    <t>L'Ecuyer</t>
  </si>
  <si>
    <t>Olivia</t>
  </si>
  <si>
    <t>Marschman</t>
  </si>
  <si>
    <t>Schmidt</t>
  </si>
  <si>
    <t>Fillmore Central</t>
  </si>
  <si>
    <t>Girmus</t>
  </si>
  <si>
    <t>Makin</t>
  </si>
  <si>
    <t>Hafer</t>
  </si>
  <si>
    <t>Komenda</t>
  </si>
  <si>
    <t>McCann-Coen</t>
  </si>
  <si>
    <t>Brenner</t>
  </si>
  <si>
    <t>Rayburn</t>
  </si>
  <si>
    <t>Waylon</t>
  </si>
  <si>
    <t>Freeman</t>
  </si>
  <si>
    <t>Dean</t>
  </si>
  <si>
    <t>Lempka</t>
  </si>
  <si>
    <t>Adisyn</t>
  </si>
  <si>
    <t>Papke</t>
  </si>
  <si>
    <t>Joanna</t>
  </si>
  <si>
    <t>Wiese</t>
  </si>
  <si>
    <t>Lily</t>
  </si>
  <si>
    <t>Fullerton</t>
  </si>
  <si>
    <t>Bittner</t>
  </si>
  <si>
    <t>Aidan</t>
  </si>
  <si>
    <t>Crouse</t>
  </si>
  <si>
    <t>Cunningham</t>
  </si>
  <si>
    <t>Andrew</t>
  </si>
  <si>
    <t>Dubas</t>
  </si>
  <si>
    <t>Supik</t>
  </si>
  <si>
    <t>Ziemba</t>
  </si>
  <si>
    <t>Lainie</t>
  </si>
  <si>
    <t>Gothenburg</t>
  </si>
  <si>
    <t>Bartels</t>
  </si>
  <si>
    <t>Burge</t>
  </si>
  <si>
    <t>Cornwell</t>
  </si>
  <si>
    <t>Naprstek</t>
  </si>
  <si>
    <t>Jacie</t>
  </si>
  <si>
    <t>Strauser</t>
  </si>
  <si>
    <t>Kalli</t>
  </si>
  <si>
    <t>Wahlgren</t>
  </si>
  <si>
    <t>Casey</t>
  </si>
  <si>
    <t>Hampton</t>
  </si>
  <si>
    <t>Doyle</t>
  </si>
  <si>
    <t>Jameson</t>
  </si>
  <si>
    <t>Hansen</t>
  </si>
  <si>
    <t>Raegan</t>
  </si>
  <si>
    <t>Joseph</t>
  </si>
  <si>
    <t>Bryce</t>
  </si>
  <si>
    <t>St. John</t>
  </si>
  <si>
    <t>Keyton</t>
  </si>
  <si>
    <t>Stettner</t>
  </si>
  <si>
    <t>Taryn</t>
  </si>
  <si>
    <t>Van Landingham</t>
  </si>
  <si>
    <t>CoralAnn</t>
  </si>
  <si>
    <t>Wiarda</t>
  </si>
  <si>
    <t>Alana</t>
  </si>
  <si>
    <t>Hartington Newcastle</t>
  </si>
  <si>
    <t>Bruning</t>
  </si>
  <si>
    <t>McKenzie</t>
  </si>
  <si>
    <t>Coleman</t>
  </si>
  <si>
    <t>Nicholas</t>
  </si>
  <si>
    <t>Collier</t>
  </si>
  <si>
    <t>Aaralynn</t>
  </si>
  <si>
    <t>Heimes</t>
  </si>
  <si>
    <t>Kleinschmit</t>
  </si>
  <si>
    <t>Ben</t>
  </si>
  <si>
    <t>Loecker</t>
  </si>
  <si>
    <t>Noecker</t>
  </si>
  <si>
    <t>Pinkelman</t>
  </si>
  <si>
    <t>Castin</t>
  </si>
  <si>
    <t>Rolfes</t>
  </si>
  <si>
    <t>Claire</t>
  </si>
  <si>
    <t>Steffen</t>
  </si>
  <si>
    <t>Hastings St. Cecilia FFA</t>
  </si>
  <si>
    <t>Alexa</t>
  </si>
  <si>
    <t>Hay Springs</t>
  </si>
  <si>
    <t>Kelly</t>
  </si>
  <si>
    <t>Hayes Center</t>
  </si>
  <si>
    <t>Broker</t>
  </si>
  <si>
    <t>Charlotte</t>
  </si>
  <si>
    <t>Broz</t>
  </si>
  <si>
    <t>Aubrey</t>
  </si>
  <si>
    <t>Cox</t>
  </si>
  <si>
    <t>Kesli</t>
  </si>
  <si>
    <t>Erickson</t>
  </si>
  <si>
    <t>Jefferson</t>
  </si>
  <si>
    <t>McKinzie</t>
  </si>
  <si>
    <t>Kyndall</t>
  </si>
  <si>
    <t>Mintling</t>
  </si>
  <si>
    <t>Schwenk</t>
  </si>
  <si>
    <t>Kody</t>
  </si>
  <si>
    <t>Heartland</t>
  </si>
  <si>
    <t>Buller</t>
  </si>
  <si>
    <t>Epp</t>
  </si>
  <si>
    <t>KatrinaMarie</t>
  </si>
  <si>
    <t>Friesen</t>
  </si>
  <si>
    <t>Jace</t>
  </si>
  <si>
    <t>Goertzen</t>
  </si>
  <si>
    <t>Blake</t>
  </si>
  <si>
    <t>Zachary</t>
  </si>
  <si>
    <t>Quiring</t>
  </si>
  <si>
    <t>Samuel</t>
  </si>
  <si>
    <t>Wetjen</t>
  </si>
  <si>
    <t>Thane</t>
  </si>
  <si>
    <t>Hemingford</t>
  </si>
  <si>
    <t>Jespersen</t>
  </si>
  <si>
    <t>Kyra</t>
  </si>
  <si>
    <t>Schumacher</t>
  </si>
  <si>
    <t>High Plains</t>
  </si>
  <si>
    <t>Carlstrom</t>
  </si>
  <si>
    <t>Courtney</t>
  </si>
  <si>
    <t>Gage</t>
  </si>
  <si>
    <t>Hans</t>
  </si>
  <si>
    <t>Ayden</t>
  </si>
  <si>
    <t>Helgoth</t>
  </si>
  <si>
    <t>Haden</t>
  </si>
  <si>
    <t>Howell</t>
  </si>
  <si>
    <t>Allie</t>
  </si>
  <si>
    <t>Lindburg</t>
  </si>
  <si>
    <t>Marino</t>
  </si>
  <si>
    <t>Raul</t>
  </si>
  <si>
    <t>Rieken</t>
  </si>
  <si>
    <t>Sharman</t>
  </si>
  <si>
    <t>Sweet</t>
  </si>
  <si>
    <t>Elanie</t>
  </si>
  <si>
    <t>Urkoski</t>
  </si>
  <si>
    <t>Warnick</t>
  </si>
  <si>
    <t>McKinley</t>
  </si>
  <si>
    <t>Hitchcock County</t>
  </si>
  <si>
    <t>Carney</t>
  </si>
  <si>
    <t>Calista</t>
  </si>
  <si>
    <t>Homma</t>
  </si>
  <si>
    <t>Asia</t>
  </si>
  <si>
    <t>Kisker</t>
  </si>
  <si>
    <t>Adam</t>
  </si>
  <si>
    <t>Shuler</t>
  </si>
  <si>
    <t>Karson</t>
  </si>
  <si>
    <t>Holdrege</t>
  </si>
  <si>
    <t>Ptacnik</t>
  </si>
  <si>
    <t>Amelia</t>
  </si>
  <si>
    <t>Vaughn</t>
  </si>
  <si>
    <t>Keeley</t>
  </si>
  <si>
    <t>Howells-Dodge</t>
  </si>
  <si>
    <t>Brichacek</t>
  </si>
  <si>
    <t>Humphrey</t>
  </si>
  <si>
    <t>Behle</t>
  </si>
  <si>
    <t>Classen</t>
  </si>
  <si>
    <t>Ty</t>
  </si>
  <si>
    <t>Groteluschen</t>
  </si>
  <si>
    <t>Korth</t>
  </si>
  <si>
    <t>Faith</t>
  </si>
  <si>
    <t>Martensen</t>
  </si>
  <si>
    <t>Cole A.</t>
  </si>
  <si>
    <t>Isabel</t>
  </si>
  <si>
    <t>Renninger</t>
  </si>
  <si>
    <t>Vering</t>
  </si>
  <si>
    <t>Karley</t>
  </si>
  <si>
    <t>Hyannis</t>
  </si>
  <si>
    <t>Brennemann</t>
  </si>
  <si>
    <t>Gary</t>
  </si>
  <si>
    <t>Provost</t>
  </si>
  <si>
    <t>Parker</t>
  </si>
  <si>
    <t>Imperial</t>
  </si>
  <si>
    <t>Brown</t>
  </si>
  <si>
    <t>Myla</t>
  </si>
  <si>
    <t>Malachi</t>
  </si>
  <si>
    <t>Jasmine</t>
  </si>
  <si>
    <t>Mendenhall</t>
  </si>
  <si>
    <t>Westyn</t>
  </si>
  <si>
    <t>Owens</t>
  </si>
  <si>
    <t>Johnson County Central</t>
  </si>
  <si>
    <t>Badertscher</t>
  </si>
  <si>
    <t>Kayden</t>
  </si>
  <si>
    <t>Johnson-Brock FFA</t>
  </si>
  <si>
    <t>Berglund</t>
  </si>
  <si>
    <t>Hodges</t>
  </si>
  <si>
    <t>KEARNEY FFA</t>
  </si>
  <si>
    <t>Mackinzey</t>
  </si>
  <si>
    <t>Fortune</t>
  </si>
  <si>
    <t>Sadie</t>
  </si>
  <si>
    <t>Fuller</t>
  </si>
  <si>
    <t>Addie</t>
  </si>
  <si>
    <t>Goodman</t>
  </si>
  <si>
    <t>Kaedun</t>
  </si>
  <si>
    <t>Rouse</t>
  </si>
  <si>
    <t>Zimbelman</t>
  </si>
  <si>
    <t>Carlie</t>
  </si>
  <si>
    <t>Kenesaw</t>
  </si>
  <si>
    <t>Goldenstein</t>
  </si>
  <si>
    <t>Shelbi</t>
  </si>
  <si>
    <t>Keya Paha FFA</t>
  </si>
  <si>
    <t>Graham</t>
  </si>
  <si>
    <t>Jamison</t>
  </si>
  <si>
    <t>Klein</t>
  </si>
  <si>
    <t>Shalee</t>
  </si>
  <si>
    <t>Soles</t>
  </si>
  <si>
    <t>Kimball</t>
  </si>
  <si>
    <t>Hottell</t>
  </si>
  <si>
    <t>Mallory</t>
  </si>
  <si>
    <t>Jarrett</t>
  </si>
  <si>
    <t>Woolington</t>
  </si>
  <si>
    <t>Tig</t>
  </si>
  <si>
    <t>Lakeview</t>
  </si>
  <si>
    <t>Arguello</t>
  </si>
  <si>
    <t>Isabelle</t>
  </si>
  <si>
    <t>Blaser</t>
  </si>
  <si>
    <t>Lexi</t>
  </si>
  <si>
    <t>De La Cruz</t>
  </si>
  <si>
    <t>Sebastian</t>
  </si>
  <si>
    <t>Colden</t>
  </si>
  <si>
    <t>Jarecki</t>
  </si>
  <si>
    <t>Brooklynn</t>
  </si>
  <si>
    <t>Korte</t>
  </si>
  <si>
    <t>Rory</t>
  </si>
  <si>
    <t>Langan</t>
  </si>
  <si>
    <t>Alec</t>
  </si>
  <si>
    <t>Mueller</t>
  </si>
  <si>
    <t>Alicia</t>
  </si>
  <si>
    <t>Pilakowski</t>
  </si>
  <si>
    <t>Kenna</t>
  </si>
  <si>
    <t>Sander</t>
  </si>
  <si>
    <t>Brant</t>
  </si>
  <si>
    <t>Sprunk</t>
  </si>
  <si>
    <t>Emerson</t>
  </si>
  <si>
    <t>Stubbert</t>
  </si>
  <si>
    <t>Laurel-Concord-Coleridge FFA</t>
  </si>
  <si>
    <t>Hall</t>
  </si>
  <si>
    <t>Aric</t>
  </si>
  <si>
    <t>Tanner</t>
  </si>
  <si>
    <t>Lipp</t>
  </si>
  <si>
    <t>Abigail</t>
  </si>
  <si>
    <t>Lordemann</t>
  </si>
  <si>
    <t>Jarret</t>
  </si>
  <si>
    <t>Miranda</t>
  </si>
  <si>
    <t>Yasmine</t>
  </si>
  <si>
    <t>Pehrson</t>
  </si>
  <si>
    <t>Lilly</t>
  </si>
  <si>
    <t>Lawrence-Nelson</t>
  </si>
  <si>
    <t>Brockman</t>
  </si>
  <si>
    <t>Sawyer</t>
  </si>
  <si>
    <t>Hajny</t>
  </si>
  <si>
    <t>Huston</t>
  </si>
  <si>
    <t>Cassidy</t>
  </si>
  <si>
    <t>Mazour</t>
  </si>
  <si>
    <t>Hayden</t>
  </si>
  <si>
    <t>Leigh FFA</t>
  </si>
  <si>
    <t>Brabec</t>
  </si>
  <si>
    <t>Held</t>
  </si>
  <si>
    <t>Kammy</t>
  </si>
  <si>
    <t>Kuhr</t>
  </si>
  <si>
    <t>Brianne</t>
  </si>
  <si>
    <t>Kurpgeweit</t>
  </si>
  <si>
    <t>Paige</t>
  </si>
  <si>
    <t>Jared</t>
  </si>
  <si>
    <t>Lewiston</t>
  </si>
  <si>
    <t>Anderson</t>
  </si>
  <si>
    <t>Ashlynn</t>
  </si>
  <si>
    <t>Everett</t>
  </si>
  <si>
    <t>Bredemeier</t>
  </si>
  <si>
    <t>Currie</t>
  </si>
  <si>
    <t>DeLanye</t>
  </si>
  <si>
    <t>Hock</t>
  </si>
  <si>
    <t>Rehrs</t>
  </si>
  <si>
    <t>Kierstin</t>
  </si>
  <si>
    <t>Ashton</t>
  </si>
  <si>
    <t>Leyton FFA</t>
  </si>
  <si>
    <t>McLaughlin</t>
  </si>
  <si>
    <t>Lila</t>
  </si>
  <si>
    <t>Litchfield FFA</t>
  </si>
  <si>
    <t>Boyles</t>
  </si>
  <si>
    <t>Malynn</t>
  </si>
  <si>
    <t>Slocum</t>
  </si>
  <si>
    <t>Lane</t>
  </si>
  <si>
    <t>Logan View</t>
  </si>
  <si>
    <t>Ankersen</t>
  </si>
  <si>
    <t>Kahlandt</t>
  </si>
  <si>
    <t>Cooper</t>
  </si>
  <si>
    <t>Meredith</t>
  </si>
  <si>
    <t>Schlueter</t>
  </si>
  <si>
    <t>Aubree</t>
  </si>
  <si>
    <t>Ziepke</t>
  </si>
  <si>
    <t>Loup City</t>
  </si>
  <si>
    <t>Chilewski</t>
  </si>
  <si>
    <t>Nicole</t>
  </si>
  <si>
    <t>Aleia</t>
  </si>
  <si>
    <t>Jaixen</t>
  </si>
  <si>
    <t>Eva</t>
  </si>
  <si>
    <t>Lewandowski</t>
  </si>
  <si>
    <t>Max</t>
  </si>
  <si>
    <t>Loup County-Taylor FFA</t>
  </si>
  <si>
    <t>Estrada</t>
  </si>
  <si>
    <t>Angel</t>
  </si>
  <si>
    <t>Rodocker</t>
  </si>
  <si>
    <t>Gracey</t>
  </si>
  <si>
    <t>Sortum</t>
  </si>
  <si>
    <t>Emmett</t>
  </si>
  <si>
    <t>Lutheran Northeast FFA</t>
  </si>
  <si>
    <t>Hasenkamp</t>
  </si>
  <si>
    <t>Lyons-Decatur Northeast FFA</t>
  </si>
  <si>
    <t>Brokaw</t>
  </si>
  <si>
    <t>Miriel</t>
  </si>
  <si>
    <t>Christiansen</t>
  </si>
  <si>
    <t>Alexander</t>
  </si>
  <si>
    <t>Maywood</t>
  </si>
  <si>
    <t>Farr</t>
  </si>
  <si>
    <t>Blayklee</t>
  </si>
  <si>
    <t>Grunden</t>
  </si>
  <si>
    <t>Dallas</t>
  </si>
  <si>
    <t>Hatfield</t>
  </si>
  <si>
    <t>Kassidy</t>
  </si>
  <si>
    <t>Merritt</t>
  </si>
  <si>
    <t>Sailor</t>
  </si>
  <si>
    <t>Taren</t>
  </si>
  <si>
    <t>Stengel</t>
  </si>
  <si>
    <t>Werkmeister</t>
  </si>
  <si>
    <t>Mccook</t>
  </si>
  <si>
    <t>Gillespie</t>
  </si>
  <si>
    <t>Riemenschneider</t>
  </si>
  <si>
    <t>Grady</t>
  </si>
  <si>
    <t>Ruggles</t>
  </si>
  <si>
    <t>Waugh</t>
  </si>
  <si>
    <t>Cason</t>
  </si>
  <si>
    <t>McCool Junction FFA</t>
  </si>
  <si>
    <t>Fuehrer</t>
  </si>
  <si>
    <t>Graves</t>
  </si>
  <si>
    <t>Zarek</t>
  </si>
  <si>
    <t>Morner</t>
  </si>
  <si>
    <t>Robinson</t>
  </si>
  <si>
    <t>Wollenburg</t>
  </si>
  <si>
    <t>Mcpherson County</t>
  </si>
  <si>
    <t>Goosey</t>
  </si>
  <si>
    <t>Corbin</t>
  </si>
  <si>
    <t>Phelps</t>
  </si>
  <si>
    <t>Saije</t>
  </si>
  <si>
    <t>Mead</t>
  </si>
  <si>
    <t>Barta</t>
  </si>
  <si>
    <t>Loganne</t>
  </si>
  <si>
    <t>Coyle</t>
  </si>
  <si>
    <t>Keeler</t>
  </si>
  <si>
    <t>Medicine Valley</t>
  </si>
  <si>
    <t>Bantam</t>
  </si>
  <si>
    <t>Kevin</t>
  </si>
  <si>
    <t>Meridian FFA</t>
  </si>
  <si>
    <t>JD</t>
  </si>
  <si>
    <t>Filipi</t>
  </si>
  <si>
    <t>Taelyn</t>
  </si>
  <si>
    <t>Hofstetter</t>
  </si>
  <si>
    <t>Simms</t>
  </si>
  <si>
    <t>Sobotka</t>
  </si>
  <si>
    <t>Jaylee</t>
  </si>
  <si>
    <t>Thomas</t>
  </si>
  <si>
    <t>Vinsonhaler</t>
  </si>
  <si>
    <t>Rebecca</t>
  </si>
  <si>
    <t>Milford</t>
  </si>
  <si>
    <t>Wissenburg</t>
  </si>
  <si>
    <t>Jay</t>
  </si>
  <si>
    <t>Minden</t>
  </si>
  <si>
    <t>Boudreau</t>
  </si>
  <si>
    <t>Cederburg</t>
  </si>
  <si>
    <t>Sam</t>
  </si>
  <si>
    <t>Conyers</t>
  </si>
  <si>
    <t>Cross</t>
  </si>
  <si>
    <t>Gavyn</t>
  </si>
  <si>
    <t>Donley</t>
  </si>
  <si>
    <t>Brett</t>
  </si>
  <si>
    <t>Grube</t>
  </si>
  <si>
    <t>Labenz</t>
  </si>
  <si>
    <t>Larissa</t>
  </si>
  <si>
    <t>Sinsel</t>
  </si>
  <si>
    <t>Mitchell FFA</t>
  </si>
  <si>
    <t>Edwards</t>
  </si>
  <si>
    <t>Hodsden</t>
  </si>
  <si>
    <t>Alissa</t>
  </si>
  <si>
    <t>Jenkins</t>
  </si>
  <si>
    <t>Keener</t>
  </si>
  <si>
    <t>Waite</t>
  </si>
  <si>
    <t>Yetter</t>
  </si>
  <si>
    <t>Jaelyn</t>
  </si>
  <si>
    <t>Morrill</t>
  </si>
  <si>
    <t>Wilkinson</t>
  </si>
  <si>
    <t>Justine</t>
  </si>
  <si>
    <t>Nebraska Ag Academy</t>
  </si>
  <si>
    <t>Deaver</t>
  </si>
  <si>
    <t>Naomi</t>
  </si>
  <si>
    <t>Gubbels</t>
  </si>
  <si>
    <t>Hailey</t>
  </si>
  <si>
    <t>Schow</t>
  </si>
  <si>
    <t>August</t>
  </si>
  <si>
    <t>Nebraska City</t>
  </si>
  <si>
    <t>Adams</t>
  </si>
  <si>
    <t>Cutler</t>
  </si>
  <si>
    <t>Godsey</t>
  </si>
  <si>
    <t>Tarryn</t>
  </si>
  <si>
    <t>Harker</t>
  </si>
  <si>
    <t>Lextyn</t>
  </si>
  <si>
    <t>Maybee</t>
  </si>
  <si>
    <t>Kaidyn</t>
  </si>
  <si>
    <t>Neligh-Oakdale</t>
  </si>
  <si>
    <t>Sands</t>
  </si>
  <si>
    <t>Newman Grove</t>
  </si>
  <si>
    <t>Dohmen</t>
  </si>
  <si>
    <t>Forre</t>
  </si>
  <si>
    <t>Herchenbach</t>
  </si>
  <si>
    <t>Zander</t>
  </si>
  <si>
    <t>Chloie</t>
  </si>
  <si>
    <t>Korus</t>
  </si>
  <si>
    <t>Ivy</t>
  </si>
  <si>
    <t>Nelsen</t>
  </si>
  <si>
    <t>Halie</t>
  </si>
  <si>
    <t>Pfeifer</t>
  </si>
  <si>
    <t>Cassie</t>
  </si>
  <si>
    <t>Reichmuth</t>
  </si>
  <si>
    <t>Camron</t>
  </si>
  <si>
    <t>Schlecht</t>
  </si>
  <si>
    <t>Stock</t>
  </si>
  <si>
    <t>Norfolk</t>
  </si>
  <si>
    <t>Reineke</t>
  </si>
  <si>
    <t>Norris</t>
  </si>
  <si>
    <t>Mikayla</t>
  </si>
  <si>
    <t>Kirchhoff</t>
  </si>
  <si>
    <t>Kalen</t>
  </si>
  <si>
    <t>North Bend</t>
  </si>
  <si>
    <t>Blaha</t>
  </si>
  <si>
    <t>Buresh</t>
  </si>
  <si>
    <t>North Platte FFA</t>
  </si>
  <si>
    <t>Ashlee</t>
  </si>
  <si>
    <t>Heil</t>
  </si>
  <si>
    <t>Jensen</t>
  </si>
  <si>
    <t>Thompson</t>
  </si>
  <si>
    <t>Northwest FFA</t>
  </si>
  <si>
    <t>Bykerk</t>
  </si>
  <si>
    <t>Breanna</t>
  </si>
  <si>
    <t>DeLosh</t>
  </si>
  <si>
    <t>Cydnee</t>
  </si>
  <si>
    <t>Lucas</t>
  </si>
  <si>
    <t>Julian</t>
  </si>
  <si>
    <t>Jaclyn</t>
  </si>
  <si>
    <t>Kluthe</t>
  </si>
  <si>
    <t>Karter</t>
  </si>
  <si>
    <t>Knapp</t>
  </si>
  <si>
    <t>Jacey</t>
  </si>
  <si>
    <t>Robertson</t>
  </si>
  <si>
    <t>Carley</t>
  </si>
  <si>
    <t>Samelson</t>
  </si>
  <si>
    <t>Izabel</t>
  </si>
  <si>
    <t>Stoltenberg</t>
  </si>
  <si>
    <t>Adriane</t>
  </si>
  <si>
    <t>Trout</t>
  </si>
  <si>
    <t>Oakland Craig FFA</t>
  </si>
  <si>
    <t>Crimmins</t>
  </si>
  <si>
    <t>Denton</t>
  </si>
  <si>
    <t>Helzer</t>
  </si>
  <si>
    <t>Brandi</t>
  </si>
  <si>
    <t>Kampa</t>
  </si>
  <si>
    <t>Monson</t>
  </si>
  <si>
    <t>Ogallala FFA</t>
  </si>
  <si>
    <t>Biel</t>
  </si>
  <si>
    <t>Omaha Bryan</t>
  </si>
  <si>
    <t>Davila</t>
  </si>
  <si>
    <t>Fatima</t>
  </si>
  <si>
    <t>Rodriguez Nunez</t>
  </si>
  <si>
    <t>Albert</t>
  </si>
  <si>
    <t>O'Neill</t>
  </si>
  <si>
    <t>Drueke</t>
  </si>
  <si>
    <t>Janzing</t>
  </si>
  <si>
    <t>Chelsie</t>
  </si>
  <si>
    <t>Kohl</t>
  </si>
  <si>
    <t>Westen</t>
  </si>
  <si>
    <t>Laursen</t>
  </si>
  <si>
    <t>Wilson</t>
  </si>
  <si>
    <t>Tatum</t>
  </si>
  <si>
    <t>Ord</t>
  </si>
  <si>
    <t>McKay</t>
  </si>
  <si>
    <t>Drue</t>
  </si>
  <si>
    <t>Moudry</t>
  </si>
  <si>
    <t>Cheyenne</t>
  </si>
  <si>
    <t>Osceola</t>
  </si>
  <si>
    <t>Roberts</t>
  </si>
  <si>
    <t>Melinn</t>
  </si>
  <si>
    <t>Osmond</t>
  </si>
  <si>
    <t>Keely</t>
  </si>
  <si>
    <t>Reikofski</t>
  </si>
  <si>
    <t>Overton</t>
  </si>
  <si>
    <t>Cowett</t>
  </si>
  <si>
    <t>Trinity</t>
  </si>
  <si>
    <t>Lawton</t>
  </si>
  <si>
    <t>Kiley</t>
  </si>
  <si>
    <t>Walahoski</t>
  </si>
  <si>
    <t>Palmer</t>
  </si>
  <si>
    <t>Earl</t>
  </si>
  <si>
    <t>Emmerson</t>
  </si>
  <si>
    <t>Kurz</t>
  </si>
  <si>
    <t>Lockwood</t>
  </si>
  <si>
    <t>Mottl</t>
  </si>
  <si>
    <t>Reimers</t>
  </si>
  <si>
    <t>Gatlin</t>
  </si>
  <si>
    <t>Stromberg</t>
  </si>
  <si>
    <t>Grace</t>
  </si>
  <si>
    <t>Palmyra</t>
  </si>
  <si>
    <t>Erin</t>
  </si>
  <si>
    <t>Smith</t>
  </si>
  <si>
    <t>Kalyn</t>
  </si>
  <si>
    <t>Van Meter</t>
  </si>
  <si>
    <t>Pawnee City</t>
  </si>
  <si>
    <t>de Koning</t>
  </si>
  <si>
    <t>Adrian</t>
  </si>
  <si>
    <t>Farwell</t>
  </si>
  <si>
    <t>Jett</t>
  </si>
  <si>
    <t>Gottula</t>
  </si>
  <si>
    <t>Madolyn</t>
  </si>
  <si>
    <t>Paxton</t>
  </si>
  <si>
    <t>Coppersmith</t>
  </si>
  <si>
    <t>Hardin</t>
  </si>
  <si>
    <t>Pender</t>
  </si>
  <si>
    <t>Ferris</t>
  </si>
  <si>
    <t>Geisert</t>
  </si>
  <si>
    <t>Anastin</t>
  </si>
  <si>
    <t>Gralheer</t>
  </si>
  <si>
    <t>Layton</t>
  </si>
  <si>
    <t>Trent</t>
  </si>
  <si>
    <t>Harral</t>
  </si>
  <si>
    <t>Paeper</t>
  </si>
  <si>
    <t>Haeden</t>
  </si>
  <si>
    <t>Sanderson</t>
  </si>
  <si>
    <t>Nate</t>
  </si>
  <si>
    <t>Perkins County</t>
  </si>
  <si>
    <t>Gloy</t>
  </si>
  <si>
    <t>Jacqueline</t>
  </si>
  <si>
    <t>Kroeker</t>
  </si>
  <si>
    <t>Colton</t>
  </si>
  <si>
    <t>Pierce</t>
  </si>
  <si>
    <t>Trayton</t>
  </si>
  <si>
    <t>Kaylee</t>
  </si>
  <si>
    <t>Orona</t>
  </si>
  <si>
    <t>Veronica</t>
  </si>
  <si>
    <t>Sporleder</t>
  </si>
  <si>
    <t>Stemick</t>
  </si>
  <si>
    <t>Weston</t>
  </si>
  <si>
    <t>Plainview</t>
  </si>
  <si>
    <t>Diedrichsen</t>
  </si>
  <si>
    <t>Doerr</t>
  </si>
  <si>
    <t>Kenzie</t>
  </si>
  <si>
    <t>Harder</t>
  </si>
  <si>
    <t>Lingenfelter</t>
  </si>
  <si>
    <t>Pleasanton</t>
  </si>
  <si>
    <t>Carstens</t>
  </si>
  <si>
    <t>Holten</t>
  </si>
  <si>
    <t>Shaylee</t>
  </si>
  <si>
    <t>Riessland</t>
  </si>
  <si>
    <t>Kailin</t>
  </si>
  <si>
    <t>Stark</t>
  </si>
  <si>
    <t>Gavin</t>
  </si>
  <si>
    <t>Potter-Dix FFA</t>
  </si>
  <si>
    <t>Weimer</t>
  </si>
  <si>
    <t>Dru</t>
  </si>
  <si>
    <t>Ravenna</t>
  </si>
  <si>
    <t>Paitz</t>
  </si>
  <si>
    <t>Red Cloud</t>
  </si>
  <si>
    <t>Makayla</t>
  </si>
  <si>
    <t>Kucera</t>
  </si>
  <si>
    <t>Kari</t>
  </si>
  <si>
    <t>Lewis</t>
  </si>
  <si>
    <t>Paiton</t>
  </si>
  <si>
    <t>McCutcheon</t>
  </si>
  <si>
    <t>Reyes</t>
  </si>
  <si>
    <t>Riverside</t>
  </si>
  <si>
    <t>Beltran</t>
  </si>
  <si>
    <t>Avril</t>
  </si>
  <si>
    <t>Berger</t>
  </si>
  <si>
    <t>Choat</t>
  </si>
  <si>
    <t>Esch</t>
  </si>
  <si>
    <t>Hemmingsen</t>
  </si>
  <si>
    <t>Ray</t>
  </si>
  <si>
    <t>Rock County</t>
  </si>
  <si>
    <t>Corkle</t>
  </si>
  <si>
    <t>Madeline</t>
  </si>
  <si>
    <t>Sybrant</t>
  </si>
  <si>
    <t>Wegener</t>
  </si>
  <si>
    <t>Lindsay</t>
  </si>
  <si>
    <t>Sandhills</t>
  </si>
  <si>
    <t>Winkelbauer</t>
  </si>
  <si>
    <t>Sandy Creek</t>
  </si>
  <si>
    <t>Crumbliss</t>
  </si>
  <si>
    <t>Kaelyn</t>
  </si>
  <si>
    <t>Dooley</t>
  </si>
  <si>
    <t>Petr</t>
  </si>
  <si>
    <t>Rempe</t>
  </si>
  <si>
    <t>Shaw</t>
  </si>
  <si>
    <t>Sargent</t>
  </si>
  <si>
    <t>Folkers</t>
  </si>
  <si>
    <t>Kipp</t>
  </si>
  <si>
    <t>Eve</t>
  </si>
  <si>
    <t>Mauler</t>
  </si>
  <si>
    <t>Ragan</t>
  </si>
  <si>
    <t>Ottun</t>
  </si>
  <si>
    <t>Schuyler FFA</t>
  </si>
  <si>
    <t>Andel</t>
  </si>
  <si>
    <t>Arps</t>
  </si>
  <si>
    <t>Jedlicka</t>
  </si>
  <si>
    <t>Bela</t>
  </si>
  <si>
    <t>Reyna</t>
  </si>
  <si>
    <t>Vavricek</t>
  </si>
  <si>
    <t>Scottsbluff</t>
  </si>
  <si>
    <t>Jagers</t>
  </si>
  <si>
    <t>Aspen</t>
  </si>
  <si>
    <t>Spehar</t>
  </si>
  <si>
    <t>Renton</t>
  </si>
  <si>
    <t>Scribner-Snyder</t>
  </si>
  <si>
    <t>Gathman</t>
  </si>
  <si>
    <t>Zoey</t>
  </si>
  <si>
    <t>Hull</t>
  </si>
  <si>
    <t>Nattlie</t>
  </si>
  <si>
    <t>Hunke</t>
  </si>
  <si>
    <t>Gillian</t>
  </si>
  <si>
    <t>Seward</t>
  </si>
  <si>
    <t>Bryn</t>
  </si>
  <si>
    <t>Geschke</t>
  </si>
  <si>
    <t>Bree</t>
  </si>
  <si>
    <t>Hochstein</t>
  </si>
  <si>
    <t>Ostrander</t>
  </si>
  <si>
    <t>Garret</t>
  </si>
  <si>
    <t>Shelby-Rising City FFA</t>
  </si>
  <si>
    <t>Shelton FFA</t>
  </si>
  <si>
    <t>Pearson</t>
  </si>
  <si>
    <t>Colby</t>
  </si>
  <si>
    <t>Pope</t>
  </si>
  <si>
    <t>Stewart</t>
  </si>
  <si>
    <t>Will</t>
  </si>
  <si>
    <t>Tompkin</t>
  </si>
  <si>
    <t>Kaycee</t>
  </si>
  <si>
    <t>Shickley</t>
  </si>
  <si>
    <t>Barbosa</t>
  </si>
  <si>
    <t>Liliahna</t>
  </si>
  <si>
    <t>Beavers</t>
  </si>
  <si>
    <t>Gnuse</t>
  </si>
  <si>
    <t>Kamler</t>
  </si>
  <si>
    <t>Malinda</t>
  </si>
  <si>
    <t>Kempf</t>
  </si>
  <si>
    <t>Aydin</t>
  </si>
  <si>
    <t>Loos</t>
  </si>
  <si>
    <t>Nelson</t>
  </si>
  <si>
    <t>Shawn</t>
  </si>
  <si>
    <t>Shaner</t>
  </si>
  <si>
    <t>Talia</t>
  </si>
  <si>
    <t>Sliva</t>
  </si>
  <si>
    <t>Hayley</t>
  </si>
  <si>
    <t>Tobias</t>
  </si>
  <si>
    <t>Sidney</t>
  </si>
  <si>
    <t>Sprenger</t>
  </si>
  <si>
    <t>Silver Lake FFA</t>
  </si>
  <si>
    <t>Conway</t>
  </si>
  <si>
    <t>Southern Valley</t>
  </si>
  <si>
    <t>Baily</t>
  </si>
  <si>
    <t>Brynn</t>
  </si>
  <si>
    <t>Becker</t>
  </si>
  <si>
    <t>Tayley</t>
  </si>
  <si>
    <t>Booe</t>
  </si>
  <si>
    <t>St Edward FFA</t>
  </si>
  <si>
    <t>Anson</t>
  </si>
  <si>
    <t>Ketelsen</t>
  </si>
  <si>
    <t>Rebekah</t>
  </si>
  <si>
    <t>St Paul FFA</t>
  </si>
  <si>
    <t>Albers</t>
  </si>
  <si>
    <t>Katelynn</t>
  </si>
  <si>
    <t>Audrey</t>
  </si>
  <si>
    <t>Brus</t>
  </si>
  <si>
    <t>Feeken</t>
  </si>
  <si>
    <t>Kaslon</t>
  </si>
  <si>
    <t>Kaleb</t>
  </si>
  <si>
    <t>Kuszak</t>
  </si>
  <si>
    <t>Norah</t>
  </si>
  <si>
    <t>Sack</t>
  </si>
  <si>
    <t>Thede</t>
  </si>
  <si>
    <t>Jack</t>
  </si>
  <si>
    <t>Vech</t>
  </si>
  <si>
    <t>Jordon</t>
  </si>
  <si>
    <t>Stanton</t>
  </si>
  <si>
    <t>Ganskow</t>
  </si>
  <si>
    <t>Locke</t>
  </si>
  <si>
    <t>Pohlman</t>
  </si>
  <si>
    <t>Kelby</t>
  </si>
  <si>
    <t>Remm</t>
  </si>
  <si>
    <t>Weatherholt</t>
  </si>
  <si>
    <t>Wilke</t>
  </si>
  <si>
    <t>Barrett</t>
  </si>
  <si>
    <t>Stapleton FFA</t>
  </si>
  <si>
    <t>Berliner</t>
  </si>
  <si>
    <t>Johnston</t>
  </si>
  <si>
    <t>Cayson</t>
  </si>
  <si>
    <t>Kramer</t>
  </si>
  <si>
    <t>Kyle</t>
  </si>
  <si>
    <t>Sheets</t>
  </si>
  <si>
    <t>Stuart</t>
  </si>
  <si>
    <t>Estill</t>
  </si>
  <si>
    <t>Heiser</t>
  </si>
  <si>
    <t>Karo</t>
  </si>
  <si>
    <t>Megan</t>
  </si>
  <si>
    <t>Kaup</t>
  </si>
  <si>
    <t>Ketteler</t>
  </si>
  <si>
    <t>Addisyn</t>
  </si>
  <si>
    <t>Ludwig</t>
  </si>
  <si>
    <t>Menke</t>
  </si>
  <si>
    <t>MaKayla</t>
  </si>
  <si>
    <t>Stracke</t>
  </si>
  <si>
    <t>Tubbs</t>
  </si>
  <si>
    <t>Hunter</t>
  </si>
  <si>
    <t>Wallinger</t>
  </si>
  <si>
    <t>Summerland FFA</t>
  </si>
  <si>
    <t>Bergman</t>
  </si>
  <si>
    <t>Hobbs</t>
  </si>
  <si>
    <t>Kester</t>
  </si>
  <si>
    <t>Livingston</t>
  </si>
  <si>
    <t>Napier</t>
  </si>
  <si>
    <t>Whiting</t>
  </si>
  <si>
    <t>Sumner-Eddyville-Miller</t>
  </si>
  <si>
    <t>Grayden</t>
  </si>
  <si>
    <t>Jones</t>
  </si>
  <si>
    <t>Maddox</t>
  </si>
  <si>
    <t>Reiter</t>
  </si>
  <si>
    <t>Scoville</t>
  </si>
  <si>
    <t>Clayton</t>
  </si>
  <si>
    <t>Wolfinger</t>
  </si>
  <si>
    <t>Jaelin</t>
  </si>
  <si>
    <t>Superior</t>
  </si>
  <si>
    <t>Bargen</t>
  </si>
  <si>
    <t>Halle</t>
  </si>
  <si>
    <t>Butler</t>
  </si>
  <si>
    <t>Gardner</t>
  </si>
  <si>
    <t>Mia</t>
  </si>
  <si>
    <t>Mathis</t>
  </si>
  <si>
    <t>Smullins</t>
  </si>
  <si>
    <t>Caiden</t>
  </si>
  <si>
    <t>Worm</t>
  </si>
  <si>
    <t>Lenden</t>
  </si>
  <si>
    <t>Sutherland</t>
  </si>
  <si>
    <t>Compton</t>
  </si>
  <si>
    <t>Elfeldt</t>
  </si>
  <si>
    <t>Fallyn</t>
  </si>
  <si>
    <t>Erbert</t>
  </si>
  <si>
    <t>Payten</t>
  </si>
  <si>
    <t>Sutton</t>
  </si>
  <si>
    <t>Cool</t>
  </si>
  <si>
    <t>Dietz</t>
  </si>
  <si>
    <t>Montana</t>
  </si>
  <si>
    <t>Griess</t>
  </si>
  <si>
    <t>Ladehoff</t>
  </si>
  <si>
    <t>Lindsey</t>
  </si>
  <si>
    <t>Syracuse FFA</t>
  </si>
  <si>
    <t>Bates</t>
  </si>
  <si>
    <t>Cavanaugh</t>
  </si>
  <si>
    <t>Damme</t>
  </si>
  <si>
    <t>Donovan</t>
  </si>
  <si>
    <t>Carsen</t>
  </si>
  <si>
    <t>Houghton</t>
  </si>
  <si>
    <t>Bryson</t>
  </si>
  <si>
    <t>Knake</t>
  </si>
  <si>
    <t>Tekamah-Herman</t>
  </si>
  <si>
    <t>Blackford</t>
  </si>
  <si>
    <t>Booth</t>
  </si>
  <si>
    <t>Jessen</t>
  </si>
  <si>
    <t>Brianna</t>
  </si>
  <si>
    <t>Hoier</t>
  </si>
  <si>
    <t>Pagels</t>
  </si>
  <si>
    <t>Spencer</t>
  </si>
  <si>
    <t>Pruess</t>
  </si>
  <si>
    <t>Roche</t>
  </si>
  <si>
    <t>Tobin</t>
  </si>
  <si>
    <t>Tristan</t>
  </si>
  <si>
    <t>Thayer Central FFA</t>
  </si>
  <si>
    <t>Farnstrom</t>
  </si>
  <si>
    <t>Kunc</t>
  </si>
  <si>
    <t>Cambria</t>
  </si>
  <si>
    <t>Laaker</t>
  </si>
  <si>
    <t>Colt</t>
  </si>
  <si>
    <t>Schardt</t>
  </si>
  <si>
    <t>The Career Academy FFA</t>
  </si>
  <si>
    <t>Kamm</t>
  </si>
  <si>
    <t>Tri County FFA</t>
  </si>
  <si>
    <t>Siems</t>
  </si>
  <si>
    <t>Zulauf</t>
  </si>
  <si>
    <t>Jordyn</t>
  </si>
  <si>
    <t>Twin River</t>
  </si>
  <si>
    <t>Cuba</t>
  </si>
  <si>
    <t>Briley</t>
  </si>
  <si>
    <t>Kershaw</t>
  </si>
  <si>
    <t>Lund</t>
  </si>
  <si>
    <t>Clara</t>
  </si>
  <si>
    <t>Lindy</t>
  </si>
  <si>
    <t>Valentine</t>
  </si>
  <si>
    <t>Assman</t>
  </si>
  <si>
    <t>Kennedie</t>
  </si>
  <si>
    <t>Fulton</t>
  </si>
  <si>
    <t>Garwood</t>
  </si>
  <si>
    <t>Jenalee</t>
  </si>
  <si>
    <t>Kreutner</t>
  </si>
  <si>
    <t>Lancaster</t>
  </si>
  <si>
    <t>Doc</t>
  </si>
  <si>
    <t>McGinley</t>
  </si>
  <si>
    <t>Kimber</t>
  </si>
  <si>
    <t>Quinton</t>
  </si>
  <si>
    <t>Sexson</t>
  </si>
  <si>
    <t>Rylie</t>
  </si>
  <si>
    <t>Swanson</t>
  </si>
  <si>
    <t>Verdigre</t>
  </si>
  <si>
    <t>Kotrous</t>
  </si>
  <si>
    <t>Jase</t>
  </si>
  <si>
    <t>Pavlik</t>
  </si>
  <si>
    <t>Rohrer</t>
  </si>
  <si>
    <t>Chelsey</t>
  </si>
  <si>
    <t>Sucha</t>
  </si>
  <si>
    <t>Teadtke</t>
  </si>
  <si>
    <t>Thomson</t>
  </si>
  <si>
    <t>Wallace</t>
  </si>
  <si>
    <t>Jason</t>
  </si>
  <si>
    <t>Giesselmann</t>
  </si>
  <si>
    <t>Ryleigh</t>
  </si>
  <si>
    <t>McConnell</t>
  </si>
  <si>
    <t>Messersmith</t>
  </si>
  <si>
    <t>Masen</t>
  </si>
  <si>
    <t>Wauneta-Palisade</t>
  </si>
  <si>
    <t>Warembourg</t>
  </si>
  <si>
    <t>Wayne</t>
  </si>
  <si>
    <t>Ankeny</t>
  </si>
  <si>
    <t>Calvin</t>
  </si>
  <si>
    <t>Rylin</t>
  </si>
  <si>
    <t>Ibarra</t>
  </si>
  <si>
    <t>Ceilus</t>
  </si>
  <si>
    <t>Janke</t>
  </si>
  <si>
    <t>Madilyn</t>
  </si>
  <si>
    <t>Meyer</t>
  </si>
  <si>
    <t>Woehler</t>
  </si>
  <si>
    <t>West Holt</t>
  </si>
  <si>
    <t>Butterfield</t>
  </si>
  <si>
    <t>Crumrine</t>
  </si>
  <si>
    <t>Davis</t>
  </si>
  <si>
    <t>Abby</t>
  </si>
  <si>
    <t>Jelinek</t>
  </si>
  <si>
    <t>Kruz</t>
  </si>
  <si>
    <t>Konrad</t>
  </si>
  <si>
    <t>Lincoln</t>
  </si>
  <si>
    <t>Ryanna</t>
  </si>
  <si>
    <t>Nemetz</t>
  </si>
  <si>
    <t>Drake</t>
  </si>
  <si>
    <t>Poessnecker</t>
  </si>
  <si>
    <t>Sanchez</t>
  </si>
  <si>
    <t>Schaaf</t>
  </si>
  <si>
    <t>Shane</t>
  </si>
  <si>
    <t>Oliver</t>
  </si>
  <si>
    <t>Vogel</t>
  </si>
  <si>
    <t>Wettlaufer</t>
  </si>
  <si>
    <t>West Point</t>
  </si>
  <si>
    <t>Chapman</t>
  </si>
  <si>
    <t>Doggett</t>
  </si>
  <si>
    <t>Gerken</t>
  </si>
  <si>
    <t>Marksmeier</t>
  </si>
  <si>
    <t>Perchal</t>
  </si>
  <si>
    <t>Ruskamp</t>
  </si>
  <si>
    <t>Jaden</t>
  </si>
  <si>
    <t>Stutzman</t>
  </si>
  <si>
    <t>Toelle</t>
  </si>
  <si>
    <t>Wooldrik</t>
  </si>
  <si>
    <t>Wheeler Central</t>
  </si>
  <si>
    <t>Heinz</t>
  </si>
  <si>
    <t>Guggenmos</t>
  </si>
  <si>
    <t>Jayna</t>
  </si>
  <si>
    <t>McCain</t>
  </si>
  <si>
    <t>Pokorny</t>
  </si>
  <si>
    <t>Wilber-Clatonia</t>
  </si>
  <si>
    <t>Eschiti</t>
  </si>
  <si>
    <t>Jordan</t>
  </si>
  <si>
    <t>Odvody</t>
  </si>
  <si>
    <t>Beau</t>
  </si>
  <si>
    <t>June</t>
  </si>
  <si>
    <t>Togstad</t>
  </si>
  <si>
    <t>Zoubek</t>
  </si>
  <si>
    <t>Kelsey</t>
  </si>
  <si>
    <t>Monica</t>
  </si>
  <si>
    <t>Wilcox-Hildreth</t>
  </si>
  <si>
    <t>Bunger</t>
  </si>
  <si>
    <t>Cara</t>
  </si>
  <si>
    <t>Casper</t>
  </si>
  <si>
    <t>Jezbera</t>
  </si>
  <si>
    <t>Winside</t>
  </si>
  <si>
    <t>Behmer</t>
  </si>
  <si>
    <t>Dane</t>
  </si>
  <si>
    <t>Jaeger</t>
  </si>
  <si>
    <t>Umbarger</t>
  </si>
  <si>
    <t>Wisner-Pilger</t>
  </si>
  <si>
    <t>Albanese</t>
  </si>
  <si>
    <t>Xavier</t>
  </si>
  <si>
    <t>Andersen</t>
  </si>
  <si>
    <t>Mariah</t>
  </si>
  <si>
    <t>Buderus</t>
  </si>
  <si>
    <t>Buhrman</t>
  </si>
  <si>
    <t>Averi</t>
  </si>
  <si>
    <t>Grenier</t>
  </si>
  <si>
    <t>John J.R.</t>
  </si>
  <si>
    <t>Liermann</t>
  </si>
  <si>
    <t>Loseke</t>
  </si>
  <si>
    <t>Landree</t>
  </si>
  <si>
    <t>Ott</t>
  </si>
  <si>
    <t>Walker</t>
  </si>
  <si>
    <t>Keegan</t>
  </si>
  <si>
    <t>Porter</t>
  </si>
  <si>
    <t>Scholting</t>
  </si>
  <si>
    <t>Wood River FFA</t>
  </si>
  <si>
    <t>Ammon</t>
  </si>
  <si>
    <t>Preston</t>
  </si>
  <si>
    <t>Madden</t>
  </si>
  <si>
    <t>Edgren</t>
  </si>
  <si>
    <t>Ikaiah</t>
  </si>
  <si>
    <t>Frear</t>
  </si>
  <si>
    <t>Gideon</t>
  </si>
  <si>
    <t>Gracee</t>
  </si>
  <si>
    <t>Green</t>
  </si>
  <si>
    <t>Matilda</t>
  </si>
  <si>
    <t>Grossart</t>
  </si>
  <si>
    <t>Peytin</t>
  </si>
  <si>
    <t>Hauptman</t>
  </si>
  <si>
    <t>Keagan</t>
  </si>
  <si>
    <t>McIntosh</t>
  </si>
  <si>
    <t>Robert</t>
  </si>
  <si>
    <t>Brek</t>
  </si>
  <si>
    <t>York</t>
  </si>
  <si>
    <t>Arndt</t>
  </si>
  <si>
    <t>Babcock</t>
  </si>
  <si>
    <t>Milan</t>
  </si>
  <si>
    <t>Eckert</t>
  </si>
  <si>
    <t>Hirschfeld</t>
  </si>
  <si>
    <t>Linden</t>
  </si>
  <si>
    <t>Keagyn</t>
  </si>
  <si>
    <t>Liston</t>
  </si>
  <si>
    <t>Sophia</t>
  </si>
  <si>
    <t>Harley</t>
  </si>
  <si>
    <t>Suhr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</si>
</sst>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rgb="FF000000"/>
      <name val="Arial"/>
      <scheme val="minor"/>
    </font>
    <font>
      <sz val="10"/>
      <color theme="1"/>
      <name val="Arial"/>
    </font>
    <font>
      <sz val="11"/>
      <color rgb="FF000000"/>
      <name val="&quot;Aptos Narrow&quot;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913"/>
  <sheetViews>
    <sheetView tabSelected="1" zoomScale="150" zoomScaleNormal="100" workbookViewId="0">
      <selection activeCell="A234" sqref="A234:XFD234"/>
    </sheetView>
  </sheetViews>
  <sheetFormatPr baseColWidth="10" defaultColWidth="12.6640625" defaultRowHeight="15.75" customHeight="1"/>
  <cols>
    <col min="1" max="1" width="25.1640625" customWidth="1"/>
    <col min="2" max="2" width="15.33203125" customWidth="1"/>
    <col min="3" max="3" width="17.5" customWidth="1"/>
    <col min="4" max="4" width="22.5" bestFit="1" customWidth="1"/>
  </cols>
  <sheetData>
    <row r="1" spans="1:4" ht="15.75" customHeight="1">
      <c r="A1" s="1" t="s">
        <v>0</v>
      </c>
      <c r="B1" s="1"/>
      <c r="C1" s="1"/>
    </row>
    <row r="2" spans="1:4" ht="15.75" customHeight="1">
      <c r="A2" s="2" t="s">
        <v>1</v>
      </c>
      <c r="B2" s="2" t="s">
        <v>2</v>
      </c>
      <c r="C2" s="2" t="s">
        <v>3</v>
      </c>
    </row>
    <row r="3" spans="1:4" ht="15.75" customHeight="1">
      <c r="A3" s="2" t="s">
        <v>4</v>
      </c>
      <c r="B3" s="2" t="s">
        <v>5</v>
      </c>
      <c r="C3" s="2" t="s">
        <v>6</v>
      </c>
      <c r="D3" t="str">
        <f>CONCATENATE(C3," ",B3)</f>
        <v>Brooke Baker</v>
      </c>
    </row>
    <row r="4" spans="1:4" ht="15.75" customHeight="1">
      <c r="A4" s="2" t="s">
        <v>4</v>
      </c>
      <c r="B4" s="2" t="s">
        <v>7</v>
      </c>
      <c r="C4" s="2" t="s">
        <v>8</v>
      </c>
      <c r="D4" t="str">
        <f>CONCATENATE(C4," ",B4)</f>
        <v>Brody Eckhardt</v>
      </c>
    </row>
    <row r="5" spans="1:4" ht="15.75" customHeight="1">
      <c r="A5" s="2" t="s">
        <v>4</v>
      </c>
      <c r="B5" s="2" t="s">
        <v>9</v>
      </c>
      <c r="C5" s="2" t="s">
        <v>10</v>
      </c>
      <c r="D5" t="str">
        <f t="shared" ref="D5:D68" si="0">CONCATENATE(C5," ",B5)</f>
        <v>Evan Frink</v>
      </c>
    </row>
    <row r="6" spans="1:4" ht="15.75" customHeight="1">
      <c r="A6" s="2" t="s">
        <v>4</v>
      </c>
      <c r="B6" s="2" t="s">
        <v>11</v>
      </c>
      <c r="C6" s="2" t="s">
        <v>12</v>
      </c>
      <c r="D6" t="str">
        <f t="shared" si="0"/>
        <v>Madalynn Redline</v>
      </c>
    </row>
    <row r="7" spans="1:4" ht="15.75" customHeight="1">
      <c r="A7" s="2" t="s">
        <v>13</v>
      </c>
      <c r="B7" s="2" t="s">
        <v>14</v>
      </c>
      <c r="C7" s="2" t="s">
        <v>15</v>
      </c>
      <c r="D7" t="str">
        <f t="shared" si="0"/>
        <v>Hannah Beel</v>
      </c>
    </row>
    <row r="8" spans="1:4" ht="15.75" customHeight="1">
      <c r="A8" s="2" t="s">
        <v>13</v>
      </c>
      <c r="B8" s="2" t="s">
        <v>16</v>
      </c>
      <c r="C8" s="2" t="s">
        <v>17</v>
      </c>
      <c r="D8" t="str">
        <f t="shared" si="0"/>
        <v>Braxton Fletcher</v>
      </c>
    </row>
    <row r="9" spans="1:4" ht="15.75" customHeight="1">
      <c r="A9" s="2" t="s">
        <v>13</v>
      </c>
      <c r="B9" s="2" t="s">
        <v>18</v>
      </c>
      <c r="C9" s="2" t="s">
        <v>19</v>
      </c>
      <c r="D9" t="str">
        <f t="shared" si="0"/>
        <v>Preselyn Goochey</v>
      </c>
    </row>
    <row r="10" spans="1:4" ht="15.75" customHeight="1">
      <c r="A10" s="2" t="s">
        <v>13</v>
      </c>
      <c r="B10" s="2" t="s">
        <v>20</v>
      </c>
      <c r="C10" s="2" t="s">
        <v>21</v>
      </c>
      <c r="D10" t="str">
        <f t="shared" si="0"/>
        <v>Aiden Jackman</v>
      </c>
    </row>
    <row r="11" spans="1:4" ht="15.75" customHeight="1">
      <c r="A11" s="2" t="s">
        <v>13</v>
      </c>
      <c r="B11" s="2" t="s">
        <v>22</v>
      </c>
      <c r="C11" s="2" t="s">
        <v>23</v>
      </c>
      <c r="D11" t="str">
        <f t="shared" si="0"/>
        <v>Emma Kennedy</v>
      </c>
    </row>
    <row r="12" spans="1:4" ht="15.75" customHeight="1">
      <c r="A12" s="2" t="s">
        <v>13</v>
      </c>
      <c r="B12" s="2" t="s">
        <v>24</v>
      </c>
      <c r="C12" s="2" t="s">
        <v>25</v>
      </c>
      <c r="D12" t="str">
        <f t="shared" si="0"/>
        <v>Miah Ortner</v>
      </c>
    </row>
    <row r="13" spans="1:4" ht="15.75" customHeight="1">
      <c r="A13" s="2" t="s">
        <v>13</v>
      </c>
      <c r="B13" s="2" t="s">
        <v>26</v>
      </c>
      <c r="C13" s="2" t="s">
        <v>27</v>
      </c>
      <c r="D13" t="str">
        <f t="shared" si="0"/>
        <v>Terra Shoemaker</v>
      </c>
    </row>
    <row r="14" spans="1:4" ht="15.75" customHeight="1">
      <c r="A14" s="2" t="s">
        <v>28</v>
      </c>
      <c r="B14" s="2" t="s">
        <v>29</v>
      </c>
      <c r="C14" s="2" t="s">
        <v>30</v>
      </c>
      <c r="D14" t="str">
        <f t="shared" si="0"/>
        <v>Boden Jackson</v>
      </c>
    </row>
    <row r="15" spans="1:4" ht="15.75" customHeight="1">
      <c r="A15" s="2" t="s">
        <v>28</v>
      </c>
      <c r="B15" s="2" t="s">
        <v>31</v>
      </c>
      <c r="C15" s="2" t="s">
        <v>32</v>
      </c>
      <c r="D15" t="str">
        <f t="shared" si="0"/>
        <v>Brayden McCorkindale</v>
      </c>
    </row>
    <row r="16" spans="1:4" ht="15.75" customHeight="1">
      <c r="A16" s="2" t="s">
        <v>28</v>
      </c>
      <c r="B16" s="2" t="s">
        <v>33</v>
      </c>
      <c r="C16" s="2" t="s">
        <v>34</v>
      </c>
      <c r="D16" t="str">
        <f t="shared" si="0"/>
        <v>Gabe Olesen</v>
      </c>
    </row>
    <row r="17" spans="1:4" ht="15.75" customHeight="1">
      <c r="A17" s="2" t="s">
        <v>35</v>
      </c>
      <c r="B17" s="2" t="s">
        <v>36</v>
      </c>
      <c r="C17" s="2" t="s">
        <v>29</v>
      </c>
      <c r="D17" t="str">
        <f t="shared" si="0"/>
        <v>Jackson Bailey</v>
      </c>
    </row>
    <row r="18" spans="1:4" ht="15.75" customHeight="1">
      <c r="A18" s="2" t="s">
        <v>35</v>
      </c>
      <c r="B18" s="2" t="s">
        <v>37</v>
      </c>
      <c r="C18" s="2" t="s">
        <v>38</v>
      </c>
      <c r="D18" t="str">
        <f t="shared" si="0"/>
        <v>Macy Brooks</v>
      </c>
    </row>
    <row r="19" spans="1:4" ht="15.75" customHeight="1">
      <c r="A19" s="2" t="s">
        <v>35</v>
      </c>
      <c r="B19" s="2" t="s">
        <v>39</v>
      </c>
      <c r="C19" s="2" t="s">
        <v>40</v>
      </c>
      <c r="D19" t="str">
        <f t="shared" si="0"/>
        <v>Ashley Carr</v>
      </c>
    </row>
    <row r="20" spans="1:4" ht="15.75" customHeight="1">
      <c r="A20" s="2" t="s">
        <v>35</v>
      </c>
      <c r="B20" s="2" t="s">
        <v>41</v>
      </c>
      <c r="C20" s="2" t="s">
        <v>42</v>
      </c>
      <c r="D20" t="str">
        <f t="shared" si="0"/>
        <v>Seth Meyring</v>
      </c>
    </row>
    <row r="21" spans="1:4" ht="15.75" customHeight="1">
      <c r="A21" s="2" t="s">
        <v>35</v>
      </c>
      <c r="B21" s="2" t="s">
        <v>43</v>
      </c>
      <c r="C21" s="2" t="s">
        <v>44</v>
      </c>
      <c r="D21" t="str">
        <f t="shared" si="0"/>
        <v>Sutten Parkison</v>
      </c>
    </row>
    <row r="22" spans="1:4" ht="15.75" customHeight="1">
      <c r="A22" s="2" t="s">
        <v>35</v>
      </c>
      <c r="B22" s="2" t="s">
        <v>45</v>
      </c>
      <c r="C22" s="2" t="s">
        <v>46</v>
      </c>
      <c r="D22" t="str">
        <f t="shared" si="0"/>
        <v>Shyla Salcido</v>
      </c>
    </row>
    <row r="23" spans="1:4" ht="15.75" customHeight="1">
      <c r="A23" s="2" t="s">
        <v>35</v>
      </c>
      <c r="B23" s="2" t="s">
        <v>47</v>
      </c>
      <c r="C23" s="2" t="s">
        <v>48</v>
      </c>
      <c r="D23" t="str">
        <f t="shared" si="0"/>
        <v>Josie Sanders</v>
      </c>
    </row>
    <row r="24" spans="1:4" ht="15.75" customHeight="1">
      <c r="A24" s="2" t="s">
        <v>49</v>
      </c>
      <c r="B24" s="2" t="s">
        <v>50</v>
      </c>
      <c r="C24" s="2" t="s">
        <v>51</v>
      </c>
      <c r="D24" t="str">
        <f t="shared" si="0"/>
        <v>Ethan Bach</v>
      </c>
    </row>
    <row r="25" spans="1:4" ht="15.75" customHeight="1">
      <c r="A25" s="2" t="s">
        <v>49</v>
      </c>
      <c r="B25" s="2" t="s">
        <v>5</v>
      </c>
      <c r="C25" s="2" t="s">
        <v>52</v>
      </c>
      <c r="D25" t="str">
        <f t="shared" si="0"/>
        <v>Caleb Baker</v>
      </c>
    </row>
    <row r="26" spans="1:4" ht="15.75" customHeight="1">
      <c r="A26" s="2" t="s">
        <v>49</v>
      </c>
      <c r="B26" s="2" t="s">
        <v>53</v>
      </c>
      <c r="C26" s="2" t="s">
        <v>54</v>
      </c>
      <c r="D26" t="str">
        <f t="shared" si="0"/>
        <v>Tucker Brandyberry</v>
      </c>
    </row>
    <row r="27" spans="1:4" ht="15.75" customHeight="1">
      <c r="A27" s="2" t="s">
        <v>49</v>
      </c>
      <c r="B27" s="2" t="s">
        <v>55</v>
      </c>
      <c r="C27" s="2" t="s">
        <v>56</v>
      </c>
      <c r="D27" t="str">
        <f t="shared" si="0"/>
        <v>Jeremy Felix</v>
      </c>
    </row>
    <row r="28" spans="1:4" ht="15.75" customHeight="1">
      <c r="A28" s="2" t="s">
        <v>49</v>
      </c>
      <c r="B28" s="2" t="s">
        <v>57</v>
      </c>
      <c r="C28" s="2" t="s">
        <v>58</v>
      </c>
      <c r="D28" t="str">
        <f t="shared" si="0"/>
        <v>Wyatt Isaacson</v>
      </c>
    </row>
    <row r="29" spans="1:4" ht="15.75" customHeight="1">
      <c r="A29" s="2" t="s">
        <v>49</v>
      </c>
      <c r="B29" s="2" t="s">
        <v>59</v>
      </c>
      <c r="C29" s="2" t="s">
        <v>60</v>
      </c>
      <c r="D29" t="str">
        <f t="shared" si="0"/>
        <v>Matthew Mintzmyer</v>
      </c>
    </row>
    <row r="30" spans="1:4" ht="15.75" customHeight="1">
      <c r="A30" s="2" t="s">
        <v>49</v>
      </c>
      <c r="B30" s="2" t="s">
        <v>61</v>
      </c>
      <c r="C30" s="2" t="s">
        <v>62</v>
      </c>
      <c r="D30" t="str">
        <f t="shared" si="0"/>
        <v>Drew Schofield</v>
      </c>
    </row>
    <row r="31" spans="1:4" ht="15.75" customHeight="1">
      <c r="A31" s="2" t="s">
        <v>49</v>
      </c>
      <c r="B31" s="2" t="s">
        <v>63</v>
      </c>
      <c r="C31" s="2" t="s">
        <v>64</v>
      </c>
      <c r="D31" t="str">
        <f t="shared" si="0"/>
        <v>Zalie White</v>
      </c>
    </row>
    <row r="32" spans="1:4" ht="15.75" customHeight="1">
      <c r="A32" s="2" t="s">
        <v>65</v>
      </c>
      <c r="B32" s="2" t="s">
        <v>66</v>
      </c>
      <c r="C32" s="2" t="s">
        <v>67</v>
      </c>
      <c r="D32" t="str">
        <f t="shared" si="0"/>
        <v>Morgan Madsen</v>
      </c>
    </row>
    <row r="33" spans="1:4" ht="15.75" customHeight="1">
      <c r="A33" s="2" t="s">
        <v>65</v>
      </c>
      <c r="B33" s="2" t="s">
        <v>68</v>
      </c>
      <c r="C33" s="2" t="s">
        <v>69</v>
      </c>
      <c r="D33" t="str">
        <f t="shared" si="0"/>
        <v>Noah Trampe</v>
      </c>
    </row>
    <row r="34" spans="1:4" ht="15.75" customHeight="1">
      <c r="A34" s="2" t="s">
        <v>70</v>
      </c>
      <c r="B34" s="2" t="s">
        <v>71</v>
      </c>
      <c r="C34" s="2" t="s">
        <v>72</v>
      </c>
      <c r="D34" t="str">
        <f t="shared" si="0"/>
        <v>Kerry Ryan</v>
      </c>
    </row>
    <row r="35" spans="1:4" ht="15.75" customHeight="1">
      <c r="A35" s="2" t="s">
        <v>73</v>
      </c>
      <c r="B35" s="2" t="s">
        <v>74</v>
      </c>
      <c r="C35" s="2" t="s">
        <v>75</v>
      </c>
      <c r="D35" t="str">
        <f t="shared" si="0"/>
        <v>Cadence Carpenter</v>
      </c>
    </row>
    <row r="36" spans="1:4" ht="15.75" customHeight="1">
      <c r="A36" s="2" t="s">
        <v>73</v>
      </c>
      <c r="B36" s="2" t="s">
        <v>76</v>
      </c>
      <c r="C36" s="2" t="s">
        <v>77</v>
      </c>
      <c r="D36" t="str">
        <f t="shared" si="0"/>
        <v>Haiden Garey</v>
      </c>
    </row>
    <row r="37" spans="1:4" ht="15.75" customHeight="1">
      <c r="A37" s="2" t="s">
        <v>73</v>
      </c>
      <c r="B37" s="2" t="s">
        <v>78</v>
      </c>
      <c r="C37" s="2" t="s">
        <v>79</v>
      </c>
      <c r="D37" t="str">
        <f t="shared" si="0"/>
        <v>Chris Hermes</v>
      </c>
    </row>
    <row r="38" spans="1:4" ht="15.75" customHeight="1">
      <c r="A38" s="2" t="s">
        <v>73</v>
      </c>
      <c r="B38" s="2" t="s">
        <v>80</v>
      </c>
      <c r="C38" s="2" t="s">
        <v>81</v>
      </c>
      <c r="D38" t="str">
        <f t="shared" si="0"/>
        <v>Trenton Roskop</v>
      </c>
    </row>
    <row r="39" spans="1:4" ht="15.75" customHeight="1">
      <c r="A39" s="2" t="s">
        <v>73</v>
      </c>
      <c r="B39" s="2" t="s">
        <v>82</v>
      </c>
      <c r="C39" s="2" t="s">
        <v>83</v>
      </c>
      <c r="D39" t="str">
        <f t="shared" si="0"/>
        <v>Eli Shafer</v>
      </c>
    </row>
    <row r="40" spans="1:4" ht="15.75" customHeight="1">
      <c r="A40" s="2" t="s">
        <v>73</v>
      </c>
      <c r="B40" s="2" t="s">
        <v>84</v>
      </c>
      <c r="C40" s="2" t="s">
        <v>85</v>
      </c>
      <c r="D40" t="str">
        <f t="shared" si="0"/>
        <v>Paisley Zodrow</v>
      </c>
    </row>
    <row r="41" spans="1:4" ht="15.75" customHeight="1">
      <c r="A41" s="2" t="s">
        <v>86</v>
      </c>
      <c r="B41" s="2" t="s">
        <v>87</v>
      </c>
      <c r="C41" s="2" t="s">
        <v>88</v>
      </c>
      <c r="D41" t="str">
        <f t="shared" si="0"/>
        <v>Trysten Hornickel</v>
      </c>
    </row>
    <row r="42" spans="1:4" ht="15.75" customHeight="1">
      <c r="A42" s="2" t="s">
        <v>86</v>
      </c>
      <c r="B42" s="2" t="s">
        <v>89</v>
      </c>
      <c r="C42" s="2" t="s">
        <v>90</v>
      </c>
      <c r="D42" t="str">
        <f t="shared" si="0"/>
        <v>Kelbi Martin</v>
      </c>
    </row>
    <row r="43" spans="1:4" ht="15.75" customHeight="1">
      <c r="A43" s="2" t="s">
        <v>91</v>
      </c>
      <c r="B43" s="2" t="s">
        <v>92</v>
      </c>
      <c r="C43" s="2" t="s">
        <v>93</v>
      </c>
      <c r="D43" t="str">
        <f t="shared" si="0"/>
        <v>Aaron Fuchs</v>
      </c>
    </row>
    <row r="44" spans="1:4" ht="15.75" customHeight="1">
      <c r="A44" s="2" t="s">
        <v>91</v>
      </c>
      <c r="B44" s="2" t="s">
        <v>94</v>
      </c>
      <c r="C44" s="2" t="s">
        <v>95</v>
      </c>
      <c r="D44" t="str">
        <f t="shared" si="0"/>
        <v>Libby Hegemann</v>
      </c>
    </row>
    <row r="45" spans="1:4" ht="15.75" customHeight="1">
      <c r="A45" s="2" t="s">
        <v>91</v>
      </c>
      <c r="B45" s="2" t="s">
        <v>96</v>
      </c>
      <c r="C45" s="2" t="s">
        <v>97</v>
      </c>
      <c r="D45" t="str">
        <f t="shared" si="0"/>
        <v>Peyton Timm</v>
      </c>
    </row>
    <row r="46" spans="1:4" ht="15.75" customHeight="1">
      <c r="A46" s="2" t="s">
        <v>91</v>
      </c>
      <c r="B46" s="2" t="s">
        <v>98</v>
      </c>
      <c r="C46" s="2" t="s">
        <v>99</v>
      </c>
      <c r="D46" t="str">
        <f t="shared" si="0"/>
        <v>John Von Behren</v>
      </c>
    </row>
    <row r="47" spans="1:4" ht="15.75" customHeight="1">
      <c r="A47" s="2" t="s">
        <v>100</v>
      </c>
      <c r="B47" s="2" t="s">
        <v>101</v>
      </c>
      <c r="C47" s="2" t="s">
        <v>102</v>
      </c>
      <c r="D47" t="str">
        <f t="shared" si="0"/>
        <v>Kane Delatour</v>
      </c>
    </row>
    <row r="48" spans="1:4" ht="15.75" customHeight="1">
      <c r="A48" s="2" t="s">
        <v>100</v>
      </c>
      <c r="B48" s="2" t="s">
        <v>103</v>
      </c>
      <c r="C48" s="2" t="s">
        <v>104</v>
      </c>
      <c r="D48" t="str">
        <f t="shared" si="0"/>
        <v>Dakota Glinn</v>
      </c>
    </row>
    <row r="49" spans="1:4" ht="15.75" customHeight="1">
      <c r="A49" s="2" t="s">
        <v>100</v>
      </c>
      <c r="B49" s="2" t="s">
        <v>103</v>
      </c>
      <c r="C49" s="2" t="s">
        <v>105</v>
      </c>
      <c r="D49" t="str">
        <f t="shared" si="0"/>
        <v>Sage Glinn</v>
      </c>
    </row>
    <row r="50" spans="1:4" ht="15.75" customHeight="1">
      <c r="A50" s="2" t="s">
        <v>100</v>
      </c>
      <c r="B50" s="2" t="s">
        <v>106</v>
      </c>
      <c r="C50" s="2" t="s">
        <v>54</v>
      </c>
      <c r="D50" t="str">
        <f t="shared" si="0"/>
        <v>Tucker Rut</v>
      </c>
    </row>
    <row r="51" spans="1:4" ht="15.75" customHeight="1">
      <c r="A51" s="2" t="s">
        <v>107</v>
      </c>
      <c r="B51" s="2" t="s">
        <v>108</v>
      </c>
      <c r="C51" s="2" t="s">
        <v>109</v>
      </c>
      <c r="D51" t="str">
        <f t="shared" si="0"/>
        <v>Nevaeh James</v>
      </c>
    </row>
    <row r="52" spans="1:4" ht="15.75" customHeight="1">
      <c r="A52" s="2" t="s">
        <v>110</v>
      </c>
      <c r="B52" s="2" t="s">
        <v>111</v>
      </c>
      <c r="C52" s="2" t="s">
        <v>112</v>
      </c>
      <c r="D52" t="str">
        <f t="shared" si="0"/>
        <v>Makenna Snodgrass</v>
      </c>
    </row>
    <row r="53" spans="1:4" ht="15.75" customHeight="1">
      <c r="A53" s="2" t="s">
        <v>113</v>
      </c>
      <c r="B53" s="2" t="s">
        <v>114</v>
      </c>
      <c r="C53" s="2" t="s">
        <v>115</v>
      </c>
      <c r="D53" t="str">
        <f t="shared" si="0"/>
        <v>Chase Brei</v>
      </c>
    </row>
    <row r="54" spans="1:4" ht="15.75" customHeight="1">
      <c r="A54" s="2" t="s">
        <v>113</v>
      </c>
      <c r="B54" s="2" t="s">
        <v>116</v>
      </c>
      <c r="C54" s="2" t="s">
        <v>117</v>
      </c>
      <c r="D54" t="str">
        <f t="shared" si="0"/>
        <v>Grayce Gustafson</v>
      </c>
    </row>
    <row r="55" spans="1:4" ht="15.75" customHeight="1">
      <c r="A55" s="2" t="s">
        <v>113</v>
      </c>
      <c r="B55" s="2" t="s">
        <v>118</v>
      </c>
      <c r="C55" s="2" t="s">
        <v>15</v>
      </c>
      <c r="D55" t="str">
        <f t="shared" si="0"/>
        <v>Hannah Janda</v>
      </c>
    </row>
    <row r="56" spans="1:4" ht="15.75" customHeight="1">
      <c r="A56" s="2" t="s">
        <v>113</v>
      </c>
      <c r="B56" s="2" t="s">
        <v>119</v>
      </c>
      <c r="C56" s="2" t="s">
        <v>120</v>
      </c>
      <c r="D56" t="str">
        <f t="shared" si="0"/>
        <v>Kash Majerus</v>
      </c>
    </row>
    <row r="57" spans="1:4" ht="14">
      <c r="A57" s="2" t="s">
        <v>121</v>
      </c>
      <c r="B57" s="2" t="s">
        <v>122</v>
      </c>
      <c r="C57" s="2" t="s">
        <v>52</v>
      </c>
      <c r="D57" t="str">
        <f t="shared" si="0"/>
        <v>Caleb Kindschuh</v>
      </c>
    </row>
    <row r="58" spans="1:4" ht="14">
      <c r="A58" s="2" t="s">
        <v>121</v>
      </c>
      <c r="B58" s="2" t="s">
        <v>123</v>
      </c>
      <c r="C58" s="2" t="s">
        <v>124</v>
      </c>
      <c r="D58" t="str">
        <f t="shared" si="0"/>
        <v>Jerzee Smidt</v>
      </c>
    </row>
    <row r="59" spans="1:4" ht="14">
      <c r="A59" s="2" t="s">
        <v>125</v>
      </c>
      <c r="B59" s="2" t="s">
        <v>126</v>
      </c>
      <c r="C59" s="2" t="s">
        <v>127</v>
      </c>
      <c r="D59" t="str">
        <f t="shared" si="0"/>
        <v>Jake Herrick</v>
      </c>
    </row>
    <row r="60" spans="1:4" ht="14">
      <c r="A60" s="2" t="s">
        <v>125</v>
      </c>
      <c r="B60" s="2" t="s">
        <v>128</v>
      </c>
      <c r="C60" s="2" t="s">
        <v>129</v>
      </c>
      <c r="D60" t="str">
        <f t="shared" si="0"/>
        <v>Keira Hestekind</v>
      </c>
    </row>
    <row r="61" spans="1:4" ht="14">
      <c r="A61" s="2" t="s">
        <v>125</v>
      </c>
      <c r="B61" s="2" t="s">
        <v>130</v>
      </c>
      <c r="C61" s="2" t="s">
        <v>131</v>
      </c>
      <c r="D61" t="str">
        <f t="shared" si="0"/>
        <v>Gracie Hitz</v>
      </c>
    </row>
    <row r="62" spans="1:4" ht="14">
      <c r="A62" s="2" t="s">
        <v>125</v>
      </c>
      <c r="B62" s="2" t="s">
        <v>132</v>
      </c>
      <c r="C62" s="2" t="s">
        <v>133</v>
      </c>
      <c r="D62" t="str">
        <f t="shared" si="0"/>
        <v>Sydney Kuchar</v>
      </c>
    </row>
    <row r="63" spans="1:4" ht="14">
      <c r="A63" s="2" t="s">
        <v>125</v>
      </c>
      <c r="B63" s="2" t="s">
        <v>134</v>
      </c>
      <c r="C63" s="2" t="s">
        <v>135</v>
      </c>
      <c r="D63" t="str">
        <f t="shared" si="0"/>
        <v>Brooklyn Sullivan</v>
      </c>
    </row>
    <row r="64" spans="1:4" ht="14">
      <c r="A64" s="2" t="s">
        <v>136</v>
      </c>
      <c r="B64" s="2" t="s">
        <v>137</v>
      </c>
      <c r="C64" s="2" t="s">
        <v>138</v>
      </c>
      <c r="D64" t="str">
        <f t="shared" si="0"/>
        <v>Amy Albro</v>
      </c>
    </row>
    <row r="65" spans="1:4" ht="14">
      <c r="A65" s="2" t="s">
        <v>136</v>
      </c>
      <c r="B65" s="2" t="s">
        <v>139</v>
      </c>
      <c r="C65" s="2" t="s">
        <v>140</v>
      </c>
      <c r="D65" t="str">
        <f t="shared" si="0"/>
        <v>Emily Bennett</v>
      </c>
    </row>
    <row r="66" spans="1:4" ht="14">
      <c r="A66" s="2" t="s">
        <v>136</v>
      </c>
      <c r="B66" s="2" t="s">
        <v>141</v>
      </c>
      <c r="C66" s="2" t="s">
        <v>142</v>
      </c>
      <c r="D66" t="str">
        <f t="shared" si="0"/>
        <v>Connor Cochran</v>
      </c>
    </row>
    <row r="67" spans="1:4" ht="14">
      <c r="A67" s="2" t="s">
        <v>136</v>
      </c>
      <c r="B67" s="2" t="s">
        <v>143</v>
      </c>
      <c r="C67" s="2" t="s">
        <v>144</v>
      </c>
      <c r="D67" t="str">
        <f t="shared" si="0"/>
        <v>Haley Edmunds</v>
      </c>
    </row>
    <row r="68" spans="1:4" ht="14">
      <c r="A68" s="2" t="s">
        <v>136</v>
      </c>
      <c r="B68" s="2" t="s">
        <v>145</v>
      </c>
      <c r="C68" s="2" t="s">
        <v>146</v>
      </c>
      <c r="D68" t="str">
        <f t="shared" si="0"/>
        <v>Josh Henkel</v>
      </c>
    </row>
    <row r="69" spans="1:4" ht="14">
      <c r="A69" s="2" t="s">
        <v>136</v>
      </c>
      <c r="B69" s="2" t="s">
        <v>147</v>
      </c>
      <c r="C69" s="2" t="s">
        <v>148</v>
      </c>
      <c r="D69" t="str">
        <f t="shared" ref="D69:D132" si="1">CONCATENATE(C69," ",B69)</f>
        <v>Kali Hopkins</v>
      </c>
    </row>
    <row r="70" spans="1:4" ht="14">
      <c r="A70" s="2" t="s">
        <v>136</v>
      </c>
      <c r="B70" s="2" t="s">
        <v>147</v>
      </c>
      <c r="C70" s="2" t="s">
        <v>149</v>
      </c>
      <c r="D70" t="str">
        <f t="shared" si="1"/>
        <v>Riley Hopkins</v>
      </c>
    </row>
    <row r="71" spans="1:4" ht="14">
      <c r="A71" s="2" t="s">
        <v>136</v>
      </c>
      <c r="B71" s="2" t="s">
        <v>150</v>
      </c>
      <c r="C71" s="2" t="s">
        <v>151</v>
      </c>
      <c r="D71" t="str">
        <f t="shared" si="1"/>
        <v>Jessi Kappen</v>
      </c>
    </row>
    <row r="72" spans="1:4" ht="14">
      <c r="A72" s="2" t="s">
        <v>136</v>
      </c>
      <c r="B72" s="2" t="s">
        <v>152</v>
      </c>
      <c r="C72" s="2" t="s">
        <v>153</v>
      </c>
      <c r="D72" t="str">
        <f t="shared" si="1"/>
        <v>Taylor Petersen</v>
      </c>
    </row>
    <row r="73" spans="1:4" ht="14">
      <c r="A73" s="2" t="s">
        <v>136</v>
      </c>
      <c r="B73" s="2" t="s">
        <v>154</v>
      </c>
      <c r="C73" s="2" t="s">
        <v>155</v>
      </c>
      <c r="D73" t="str">
        <f t="shared" si="1"/>
        <v>Kelton Whitney</v>
      </c>
    </row>
    <row r="74" spans="1:4" ht="14">
      <c r="A74" s="2" t="s">
        <v>156</v>
      </c>
      <c r="B74" s="2" t="s">
        <v>157</v>
      </c>
      <c r="C74" s="2" t="s">
        <v>158</v>
      </c>
      <c r="D74" t="str">
        <f t="shared" si="1"/>
        <v>Alyssa Bradley</v>
      </c>
    </row>
    <row r="75" spans="1:4" ht="14">
      <c r="A75" s="2" t="s">
        <v>156</v>
      </c>
      <c r="B75" s="2" t="s">
        <v>159</v>
      </c>
      <c r="C75" s="2" t="s">
        <v>160</v>
      </c>
      <c r="D75" t="str">
        <f t="shared" si="1"/>
        <v>Marie Ford</v>
      </c>
    </row>
    <row r="76" spans="1:4" ht="14">
      <c r="A76" s="2" t="s">
        <v>156</v>
      </c>
      <c r="B76" s="2" t="s">
        <v>161</v>
      </c>
      <c r="C76" s="2" t="s">
        <v>133</v>
      </c>
      <c r="D76" t="str">
        <f t="shared" si="1"/>
        <v>Sydney Harris</v>
      </c>
    </row>
    <row r="77" spans="1:4" ht="14">
      <c r="A77" s="2" t="s">
        <v>156</v>
      </c>
      <c r="B77" s="2" t="s">
        <v>162</v>
      </c>
      <c r="C77" s="2" t="s">
        <v>163</v>
      </c>
      <c r="D77" t="str">
        <f t="shared" si="1"/>
        <v>Autumn Holt</v>
      </c>
    </row>
    <row r="78" spans="1:4" ht="14">
      <c r="A78" s="2" t="s">
        <v>156</v>
      </c>
      <c r="B78" s="2" t="s">
        <v>164</v>
      </c>
      <c r="C78" s="2" t="s">
        <v>120</v>
      </c>
      <c r="D78" t="str">
        <f t="shared" si="1"/>
        <v>Kash Schoff</v>
      </c>
    </row>
    <row r="79" spans="1:4" ht="14">
      <c r="A79" s="2" t="s">
        <v>156</v>
      </c>
      <c r="B79" s="2" t="s">
        <v>165</v>
      </c>
      <c r="C79" s="2" t="s">
        <v>166</v>
      </c>
      <c r="D79" t="str">
        <f t="shared" si="1"/>
        <v>Garrett Scholz</v>
      </c>
    </row>
    <row r="80" spans="1:4" ht="14">
      <c r="A80" s="2" t="s">
        <v>156</v>
      </c>
      <c r="B80" s="2" t="s">
        <v>167</v>
      </c>
      <c r="C80" s="2" t="s">
        <v>168</v>
      </c>
      <c r="D80" t="str">
        <f t="shared" si="1"/>
        <v>Logan Schutz</v>
      </c>
    </row>
    <row r="81" spans="1:4" ht="14">
      <c r="A81" s="2" t="s">
        <v>169</v>
      </c>
      <c r="B81" s="2" t="s">
        <v>170</v>
      </c>
      <c r="C81" s="2" t="s">
        <v>171</v>
      </c>
      <c r="D81" t="str">
        <f t="shared" si="1"/>
        <v>Jarred Cernik</v>
      </c>
    </row>
    <row r="82" spans="1:4" ht="14">
      <c r="A82" s="2" t="s">
        <v>169</v>
      </c>
      <c r="B82" s="2" t="s">
        <v>172</v>
      </c>
      <c r="C82" s="2" t="s">
        <v>173</v>
      </c>
      <c r="D82" t="str">
        <f t="shared" si="1"/>
        <v>Ana Fisher</v>
      </c>
    </row>
    <row r="83" spans="1:4" ht="14">
      <c r="A83" s="2" t="s">
        <v>169</v>
      </c>
      <c r="B83" s="2" t="s">
        <v>174</v>
      </c>
      <c r="C83" s="2" t="s">
        <v>175</v>
      </c>
      <c r="D83" t="str">
        <f t="shared" si="1"/>
        <v>Kamber Lechtenberg</v>
      </c>
    </row>
    <row r="84" spans="1:4" ht="14">
      <c r="A84" s="2" t="s">
        <v>169</v>
      </c>
      <c r="B84" s="2" t="s">
        <v>176</v>
      </c>
      <c r="C84" s="2" t="s">
        <v>58</v>
      </c>
      <c r="D84" t="str">
        <f t="shared" si="1"/>
        <v>Wyatt Palm</v>
      </c>
    </row>
    <row r="85" spans="1:4" ht="14">
      <c r="A85" s="2" t="s">
        <v>169</v>
      </c>
      <c r="B85" s="2" t="s">
        <v>177</v>
      </c>
      <c r="C85" s="2" t="s">
        <v>178</v>
      </c>
      <c r="D85" t="str">
        <f t="shared" si="1"/>
        <v>Jacob Rezac</v>
      </c>
    </row>
    <row r="86" spans="1:4" ht="14">
      <c r="A86" s="2" t="s">
        <v>169</v>
      </c>
      <c r="B86" s="2" t="s">
        <v>179</v>
      </c>
      <c r="C86" s="2" t="s">
        <v>180</v>
      </c>
      <c r="D86" t="str">
        <f t="shared" si="1"/>
        <v>Cameron Woita</v>
      </c>
    </row>
    <row r="87" spans="1:4" ht="14">
      <c r="A87" s="2" t="s">
        <v>181</v>
      </c>
      <c r="B87" s="2" t="s">
        <v>182</v>
      </c>
      <c r="C87" s="2" t="s">
        <v>183</v>
      </c>
      <c r="D87" t="str">
        <f t="shared" si="1"/>
        <v>Vincent LaMontia</v>
      </c>
    </row>
    <row r="88" spans="1:4" ht="14">
      <c r="A88" s="2" t="s">
        <v>181</v>
      </c>
      <c r="B88" s="2" t="s">
        <v>184</v>
      </c>
      <c r="C88" s="2" t="s">
        <v>185</v>
      </c>
      <c r="D88" t="str">
        <f t="shared" si="1"/>
        <v>Katelyn Mitchell</v>
      </c>
    </row>
    <row r="89" spans="1:4" ht="14">
      <c r="A89" s="2" t="s">
        <v>181</v>
      </c>
      <c r="B89" s="2" t="s">
        <v>186</v>
      </c>
      <c r="C89" s="2" t="s">
        <v>187</v>
      </c>
      <c r="D89" t="str">
        <f t="shared" si="1"/>
        <v>Kathryn Picton</v>
      </c>
    </row>
    <row r="90" spans="1:4" ht="14">
      <c r="A90" s="2" t="s">
        <v>181</v>
      </c>
      <c r="B90" s="2" t="s">
        <v>188</v>
      </c>
      <c r="C90" s="2" t="s">
        <v>189</v>
      </c>
      <c r="D90" t="str">
        <f t="shared" si="1"/>
        <v>Luke Raymond</v>
      </c>
    </row>
    <row r="91" spans="1:4" ht="14">
      <c r="A91" s="2" t="s">
        <v>181</v>
      </c>
      <c r="B91" s="2" t="s">
        <v>190</v>
      </c>
      <c r="C91" s="2" t="s">
        <v>191</v>
      </c>
      <c r="D91" t="str">
        <f t="shared" si="1"/>
        <v>Somer Schultz</v>
      </c>
    </row>
    <row r="92" spans="1:4" ht="14">
      <c r="A92" s="2" t="s">
        <v>181</v>
      </c>
      <c r="B92" s="2" t="s">
        <v>192</v>
      </c>
      <c r="C92" s="2" t="s">
        <v>193</v>
      </c>
      <c r="D92" t="str">
        <f t="shared" si="1"/>
        <v>Mason Stoddard</v>
      </c>
    </row>
    <row r="93" spans="1:4" ht="14">
      <c r="A93" s="2" t="s">
        <v>181</v>
      </c>
      <c r="B93" s="2" t="s">
        <v>194</v>
      </c>
      <c r="C93" s="2" t="s">
        <v>195</v>
      </c>
      <c r="D93" t="str">
        <f t="shared" si="1"/>
        <v>Mac Tupa</v>
      </c>
    </row>
    <row r="94" spans="1:4" ht="14">
      <c r="A94" s="2" t="s">
        <v>196</v>
      </c>
      <c r="B94" s="2" t="s">
        <v>197</v>
      </c>
      <c r="C94" s="2" t="s">
        <v>198</v>
      </c>
      <c r="D94" t="str">
        <f t="shared" si="1"/>
        <v>Avery Bargman</v>
      </c>
    </row>
    <row r="95" spans="1:4" ht="14">
      <c r="A95" s="2" t="s">
        <v>196</v>
      </c>
      <c r="B95" s="2" t="s">
        <v>199</v>
      </c>
      <c r="C95" s="2" t="s">
        <v>200</v>
      </c>
      <c r="D95" t="str">
        <f t="shared" si="1"/>
        <v>Kaitlyn Byerly</v>
      </c>
    </row>
    <row r="96" spans="1:4" ht="14">
      <c r="A96" s="2" t="s">
        <v>196</v>
      </c>
      <c r="B96" s="2" t="s">
        <v>201</v>
      </c>
      <c r="C96" s="2" t="s">
        <v>202</v>
      </c>
      <c r="D96" t="str">
        <f t="shared" si="1"/>
        <v>Braeden Guenther</v>
      </c>
    </row>
    <row r="97" spans="1:4" ht="14">
      <c r="A97" s="2" t="s">
        <v>196</v>
      </c>
      <c r="B97" s="2" t="s">
        <v>203</v>
      </c>
      <c r="C97" s="2" t="s">
        <v>204</v>
      </c>
      <c r="D97" t="str">
        <f t="shared" si="1"/>
        <v>Brena Johnson</v>
      </c>
    </row>
    <row r="98" spans="1:4" ht="14">
      <c r="A98" s="2" t="s">
        <v>196</v>
      </c>
      <c r="B98" s="2" t="s">
        <v>205</v>
      </c>
      <c r="C98" s="2" t="s">
        <v>23</v>
      </c>
      <c r="D98" t="str">
        <f t="shared" si="1"/>
        <v>Emma Kuhlman</v>
      </c>
    </row>
    <row r="99" spans="1:4" ht="14">
      <c r="A99" s="2" t="s">
        <v>196</v>
      </c>
      <c r="B99" s="2" t="s">
        <v>206</v>
      </c>
      <c r="C99" s="2" t="s">
        <v>207</v>
      </c>
      <c r="D99" t="str">
        <f t="shared" si="1"/>
        <v>Ava McFarland</v>
      </c>
    </row>
    <row r="100" spans="1:4" ht="14">
      <c r="A100" s="2" t="s">
        <v>196</v>
      </c>
      <c r="B100" s="2" t="s">
        <v>208</v>
      </c>
      <c r="C100" s="2" t="s">
        <v>209</v>
      </c>
      <c r="D100" t="str">
        <f t="shared" si="1"/>
        <v>Molly Miller</v>
      </c>
    </row>
    <row r="101" spans="1:4" ht="14">
      <c r="A101" s="2" t="s">
        <v>196</v>
      </c>
      <c r="B101" s="2" t="s">
        <v>210</v>
      </c>
      <c r="C101" s="2" t="s">
        <v>211</v>
      </c>
      <c r="D101" t="str">
        <f t="shared" si="1"/>
        <v>Kora Poppe</v>
      </c>
    </row>
    <row r="102" spans="1:4" ht="14">
      <c r="A102" s="2" t="s">
        <v>212</v>
      </c>
      <c r="B102" s="2" t="s">
        <v>213</v>
      </c>
      <c r="C102" s="2" t="s">
        <v>214</v>
      </c>
      <c r="D102" t="str">
        <f t="shared" si="1"/>
        <v>Carter Auten</v>
      </c>
    </row>
    <row r="103" spans="1:4" ht="14">
      <c r="A103" s="2" t="s">
        <v>212</v>
      </c>
      <c r="B103" s="2" t="s">
        <v>215</v>
      </c>
      <c r="C103" s="2" t="s">
        <v>216</v>
      </c>
      <c r="D103" t="str">
        <f t="shared" si="1"/>
        <v>Aidyn Bonifas</v>
      </c>
    </row>
    <row r="104" spans="1:4" ht="14">
      <c r="A104" s="2" t="s">
        <v>212</v>
      </c>
      <c r="B104" s="2" t="s">
        <v>217</v>
      </c>
      <c r="C104" s="2" t="s">
        <v>83</v>
      </c>
      <c r="D104" t="str">
        <f t="shared" si="1"/>
        <v>Eli Karr</v>
      </c>
    </row>
    <row r="105" spans="1:4" ht="14">
      <c r="A105" s="2" t="s">
        <v>212</v>
      </c>
      <c r="B105" s="2" t="s">
        <v>218</v>
      </c>
      <c r="C105" s="2" t="s">
        <v>219</v>
      </c>
      <c r="D105" t="str">
        <f t="shared" si="1"/>
        <v>Tate Kosse</v>
      </c>
    </row>
    <row r="106" spans="1:4" ht="14">
      <c r="A106" s="2" t="s">
        <v>212</v>
      </c>
      <c r="B106" s="2" t="s">
        <v>220</v>
      </c>
      <c r="C106" s="2" t="s">
        <v>221</v>
      </c>
      <c r="D106" t="str">
        <f t="shared" si="1"/>
        <v>Ellie Mangers</v>
      </c>
    </row>
    <row r="107" spans="1:4" ht="14">
      <c r="A107" s="2" t="s">
        <v>212</v>
      </c>
      <c r="B107" s="2" t="s">
        <v>222</v>
      </c>
      <c r="C107" s="2" t="s">
        <v>223</v>
      </c>
      <c r="D107" t="str">
        <f t="shared" si="1"/>
        <v>Billy Zimmerman</v>
      </c>
    </row>
    <row r="108" spans="1:4" ht="14">
      <c r="A108" s="2" t="s">
        <v>224</v>
      </c>
      <c r="B108" s="2" t="s">
        <v>225</v>
      </c>
      <c r="C108" s="2" t="s">
        <v>226</v>
      </c>
      <c r="D108" t="str">
        <f t="shared" si="1"/>
        <v>Cole Lyon</v>
      </c>
    </row>
    <row r="109" spans="1:4" ht="14">
      <c r="A109" s="2" t="s">
        <v>224</v>
      </c>
      <c r="B109" s="2" t="s">
        <v>227</v>
      </c>
      <c r="C109" s="2" t="s">
        <v>228</v>
      </c>
      <c r="D109" t="str">
        <f t="shared" si="1"/>
        <v>Melany Preister</v>
      </c>
    </row>
    <row r="110" spans="1:4" ht="14">
      <c r="A110" s="2" t="s">
        <v>229</v>
      </c>
      <c r="B110" s="2" t="s">
        <v>230</v>
      </c>
      <c r="C110" s="2" t="s">
        <v>231</v>
      </c>
      <c r="D110" t="str">
        <f t="shared" si="1"/>
        <v>Elizabeth Bernt</v>
      </c>
    </row>
    <row r="111" spans="1:4" ht="14">
      <c r="A111" s="2" t="s">
        <v>229</v>
      </c>
      <c r="B111" s="2" t="s">
        <v>232</v>
      </c>
      <c r="C111" s="2" t="s">
        <v>233</v>
      </c>
      <c r="D111" t="str">
        <f t="shared" si="1"/>
        <v>Carson Haun</v>
      </c>
    </row>
    <row r="112" spans="1:4" ht="14">
      <c r="A112" s="2" t="s">
        <v>229</v>
      </c>
      <c r="B112" s="2" t="s">
        <v>234</v>
      </c>
      <c r="C112" s="2" t="s">
        <v>235</v>
      </c>
      <c r="D112" t="str">
        <f t="shared" si="1"/>
        <v>Hudson Hoffman</v>
      </c>
    </row>
    <row r="113" spans="1:4" ht="14">
      <c r="A113" s="2" t="s">
        <v>229</v>
      </c>
      <c r="B113" s="2" t="s">
        <v>236</v>
      </c>
      <c r="C113" s="2" t="s">
        <v>237</v>
      </c>
      <c r="D113" t="str">
        <f t="shared" si="1"/>
        <v>Blaine Purviance</v>
      </c>
    </row>
    <row r="114" spans="1:4" ht="14">
      <c r="A114" s="2" t="s">
        <v>229</v>
      </c>
      <c r="B114" s="2" t="s">
        <v>238</v>
      </c>
      <c r="C114" s="2" t="s">
        <v>239</v>
      </c>
      <c r="D114" t="str">
        <f t="shared" si="1"/>
        <v>Cora Roth</v>
      </c>
    </row>
    <row r="115" spans="1:4" ht="14">
      <c r="A115" s="2" t="s">
        <v>229</v>
      </c>
      <c r="B115" s="2" t="s">
        <v>240</v>
      </c>
      <c r="C115" s="2" t="s">
        <v>241</v>
      </c>
      <c r="D115" t="str">
        <f t="shared" si="1"/>
        <v>Cash Sinclair</v>
      </c>
    </row>
    <row r="116" spans="1:4" ht="14">
      <c r="A116" s="2" t="s">
        <v>229</v>
      </c>
      <c r="B116" s="2" t="s">
        <v>242</v>
      </c>
      <c r="C116" s="2" t="s">
        <v>243</v>
      </c>
      <c r="D116" t="str">
        <f t="shared" si="1"/>
        <v>Benjamin Tiefenthaler</v>
      </c>
    </row>
    <row r="117" spans="1:4" ht="14">
      <c r="A117" s="2" t="s">
        <v>229</v>
      </c>
      <c r="B117" s="2" t="s">
        <v>244</v>
      </c>
      <c r="C117" s="2" t="s">
        <v>245</v>
      </c>
      <c r="D117" t="str">
        <f t="shared" si="1"/>
        <v>Lexy Tikalsky</v>
      </c>
    </row>
    <row r="118" spans="1:4" ht="14">
      <c r="A118" s="2" t="s">
        <v>246</v>
      </c>
      <c r="B118" s="2" t="s">
        <v>247</v>
      </c>
      <c r="C118" s="2" t="s">
        <v>248</v>
      </c>
      <c r="D118" t="str">
        <f t="shared" si="1"/>
        <v>JoNelle Bowman</v>
      </c>
    </row>
    <row r="119" spans="1:4" ht="14">
      <c r="A119" s="2" t="s">
        <v>246</v>
      </c>
      <c r="B119" s="2" t="s">
        <v>249</v>
      </c>
      <c r="C119" s="2" t="s">
        <v>250</v>
      </c>
      <c r="D119" t="str">
        <f t="shared" si="1"/>
        <v>Tessa Little</v>
      </c>
    </row>
    <row r="120" spans="1:4" ht="14">
      <c r="A120" s="2" t="s">
        <v>246</v>
      </c>
      <c r="B120" s="2" t="s">
        <v>251</v>
      </c>
      <c r="C120" s="2" t="s">
        <v>252</v>
      </c>
      <c r="D120" t="str">
        <f t="shared" si="1"/>
        <v>Kelsie McVicker</v>
      </c>
    </row>
    <row r="121" spans="1:4" ht="14">
      <c r="A121" s="2" t="s">
        <v>253</v>
      </c>
      <c r="B121" s="2" t="s">
        <v>254</v>
      </c>
      <c r="C121" s="2" t="s">
        <v>255</v>
      </c>
      <c r="D121" t="str">
        <f t="shared" si="1"/>
        <v>Alex Berghorst</v>
      </c>
    </row>
    <row r="122" spans="1:4" ht="14">
      <c r="A122" s="2" t="s">
        <v>253</v>
      </c>
      <c r="B122" s="2" t="s">
        <v>256</v>
      </c>
      <c r="C122" s="2" t="s">
        <v>257</v>
      </c>
      <c r="D122" t="str">
        <f t="shared" si="1"/>
        <v>Maddie Diederichs</v>
      </c>
    </row>
    <row r="123" spans="1:4" ht="14">
      <c r="A123" s="2" t="s">
        <v>253</v>
      </c>
      <c r="B123" s="2" t="s">
        <v>258</v>
      </c>
      <c r="C123" s="2" t="s">
        <v>259</v>
      </c>
      <c r="D123" t="str">
        <f t="shared" si="1"/>
        <v>Laney Holcomb</v>
      </c>
    </row>
    <row r="124" spans="1:4" ht="14">
      <c r="A124" s="2" t="s">
        <v>253</v>
      </c>
      <c r="B124" s="2" t="s">
        <v>260</v>
      </c>
      <c r="C124" s="2" t="s">
        <v>23</v>
      </c>
      <c r="D124" t="str">
        <f t="shared" si="1"/>
        <v>Emma Olson</v>
      </c>
    </row>
    <row r="125" spans="1:4" ht="14">
      <c r="A125" s="2" t="s">
        <v>253</v>
      </c>
      <c r="B125" s="2" t="s">
        <v>261</v>
      </c>
      <c r="C125" s="2" t="s">
        <v>262</v>
      </c>
      <c r="D125" t="str">
        <f t="shared" si="1"/>
        <v>Keelyn Shea</v>
      </c>
    </row>
    <row r="126" spans="1:4" ht="14">
      <c r="A126" s="2" t="s">
        <v>253</v>
      </c>
      <c r="B126" s="2" t="s">
        <v>263</v>
      </c>
      <c r="C126" s="2" t="s">
        <v>198</v>
      </c>
      <c r="D126" t="str">
        <f t="shared" si="1"/>
        <v>Avery Svoboda</v>
      </c>
    </row>
    <row r="127" spans="1:4" ht="14">
      <c r="A127" s="2" t="s">
        <v>264</v>
      </c>
      <c r="B127" s="2" t="s">
        <v>265</v>
      </c>
      <c r="C127" s="2" t="s">
        <v>266</v>
      </c>
      <c r="D127" t="str">
        <f t="shared" si="1"/>
        <v>Campbell Bohling</v>
      </c>
    </row>
    <row r="128" spans="1:4" ht="14">
      <c r="A128" s="2" t="s">
        <v>264</v>
      </c>
      <c r="B128" s="2" t="s">
        <v>265</v>
      </c>
      <c r="C128" s="2" t="s">
        <v>267</v>
      </c>
      <c r="D128" t="str">
        <f t="shared" si="1"/>
        <v>Kinzley Bohling</v>
      </c>
    </row>
    <row r="129" spans="1:4" ht="14">
      <c r="A129" s="2" t="s">
        <v>264</v>
      </c>
      <c r="B129" s="2" t="s">
        <v>268</v>
      </c>
      <c r="C129" s="2" t="s">
        <v>269</v>
      </c>
      <c r="D129" t="str">
        <f t="shared" si="1"/>
        <v>Addison Brase</v>
      </c>
    </row>
    <row r="130" spans="1:4" ht="14">
      <c r="A130" s="2" t="s">
        <v>264</v>
      </c>
      <c r="B130" s="2" t="s">
        <v>270</v>
      </c>
      <c r="C130" s="2" t="s">
        <v>271</v>
      </c>
      <c r="D130" t="str">
        <f t="shared" si="1"/>
        <v>Kesston Dickson</v>
      </c>
    </row>
    <row r="131" spans="1:4" ht="14">
      <c r="A131" s="2" t="s">
        <v>264</v>
      </c>
      <c r="B131" s="2" t="s">
        <v>272</v>
      </c>
      <c r="C131" s="2" t="s">
        <v>97</v>
      </c>
      <c r="D131" t="str">
        <f t="shared" si="1"/>
        <v>Peyton Domeier</v>
      </c>
    </row>
    <row r="132" spans="1:4" ht="14">
      <c r="A132" s="2" t="s">
        <v>264</v>
      </c>
      <c r="B132" s="2" t="s">
        <v>273</v>
      </c>
      <c r="C132" s="2" t="s">
        <v>274</v>
      </c>
      <c r="D132" t="str">
        <f t="shared" si="1"/>
        <v>Alexis Enghauser</v>
      </c>
    </row>
    <row r="133" spans="1:4" ht="14">
      <c r="A133" s="2" t="s">
        <v>264</v>
      </c>
      <c r="B133" s="2" t="s">
        <v>275</v>
      </c>
      <c r="C133" s="2" t="s">
        <v>276</v>
      </c>
      <c r="D133" t="str">
        <f t="shared" ref="D133:D196" si="2">CONCATENATE(C133," ",B133)</f>
        <v>Karolyn Ozenbaugh</v>
      </c>
    </row>
    <row r="134" spans="1:4" ht="14">
      <c r="A134" s="2" t="s">
        <v>264</v>
      </c>
      <c r="B134" s="2" t="s">
        <v>277</v>
      </c>
      <c r="C134" s="2" t="s">
        <v>278</v>
      </c>
      <c r="D134" t="str">
        <f t="shared" si="2"/>
        <v>Braelynn Renz</v>
      </c>
    </row>
    <row r="135" spans="1:4" ht="14">
      <c r="A135" s="2" t="s">
        <v>264</v>
      </c>
      <c r="B135" s="2" t="s">
        <v>279</v>
      </c>
      <c r="C135" s="2" t="s">
        <v>280</v>
      </c>
      <c r="D135" t="str">
        <f t="shared" si="2"/>
        <v>Catelin Schaffer</v>
      </c>
    </row>
    <row r="136" spans="1:4" ht="14">
      <c r="A136" s="2" t="s">
        <v>264</v>
      </c>
      <c r="B136" s="2" t="s">
        <v>281</v>
      </c>
      <c r="C136" s="2" t="s">
        <v>282</v>
      </c>
      <c r="D136" t="str">
        <f t="shared" si="2"/>
        <v>Elijah Weber</v>
      </c>
    </row>
    <row r="137" spans="1:4" ht="14">
      <c r="A137" s="2" t="s">
        <v>283</v>
      </c>
      <c r="B137" s="2" t="s">
        <v>284</v>
      </c>
      <c r="C137" s="2" t="s">
        <v>285</v>
      </c>
      <c r="D137" t="str">
        <f t="shared" si="2"/>
        <v>Calah Archibeque</v>
      </c>
    </row>
    <row r="138" spans="1:4" ht="14">
      <c r="A138" s="2" t="s">
        <v>283</v>
      </c>
      <c r="B138" s="2" t="s">
        <v>286</v>
      </c>
      <c r="C138" s="2" t="s">
        <v>287</v>
      </c>
      <c r="D138" t="str">
        <f t="shared" si="2"/>
        <v>Cody Burson</v>
      </c>
    </row>
    <row r="139" spans="1:4" ht="14">
      <c r="A139" s="2" t="s">
        <v>283</v>
      </c>
      <c r="B139" s="2" t="s">
        <v>288</v>
      </c>
      <c r="C139" s="2" t="s">
        <v>289</v>
      </c>
      <c r="D139" t="str">
        <f t="shared" si="2"/>
        <v>Cale Buss</v>
      </c>
    </row>
    <row r="140" spans="1:4" ht="14">
      <c r="A140" s="2" t="s">
        <v>283</v>
      </c>
      <c r="B140" s="2" t="s">
        <v>290</v>
      </c>
      <c r="C140" s="2" t="s">
        <v>291</v>
      </c>
      <c r="D140" t="str">
        <f t="shared" si="2"/>
        <v>Kallista Joy</v>
      </c>
    </row>
    <row r="141" spans="1:4" ht="14">
      <c r="A141" s="2" t="s">
        <v>283</v>
      </c>
      <c r="B141" s="2" t="s">
        <v>292</v>
      </c>
      <c r="C141" s="2" t="s">
        <v>293</v>
      </c>
      <c r="D141" t="str">
        <f t="shared" si="2"/>
        <v>Josiah Koenigsberg</v>
      </c>
    </row>
    <row r="142" spans="1:4" ht="14">
      <c r="A142" s="2" t="s">
        <v>283</v>
      </c>
      <c r="B142" s="2" t="s">
        <v>294</v>
      </c>
      <c r="C142" s="2" t="s">
        <v>295</v>
      </c>
      <c r="D142" t="str">
        <f t="shared" si="2"/>
        <v>Austin Mayfield</v>
      </c>
    </row>
    <row r="143" spans="1:4" ht="14">
      <c r="A143" s="2" t="s">
        <v>283</v>
      </c>
      <c r="B143" s="2" t="s">
        <v>296</v>
      </c>
      <c r="C143" s="2" t="s">
        <v>200</v>
      </c>
      <c r="D143" t="str">
        <f t="shared" si="2"/>
        <v>Kaitlyn Simpson</v>
      </c>
    </row>
    <row r="144" spans="1:4" ht="14">
      <c r="A144" s="2" t="s">
        <v>283</v>
      </c>
      <c r="B144" s="2" t="s">
        <v>297</v>
      </c>
      <c r="C144" s="2" t="s">
        <v>298</v>
      </c>
      <c r="D144" t="str">
        <f t="shared" si="2"/>
        <v>Preslee Stout</v>
      </c>
    </row>
    <row r="145" spans="1:4" ht="14">
      <c r="A145" s="2" t="s">
        <v>283</v>
      </c>
      <c r="B145" s="2" t="s">
        <v>299</v>
      </c>
      <c r="C145" s="2" t="s">
        <v>300</v>
      </c>
      <c r="D145" t="str">
        <f t="shared" si="2"/>
        <v>Colter Wright</v>
      </c>
    </row>
    <row r="146" spans="1:4" ht="14">
      <c r="A146" s="2" t="s">
        <v>301</v>
      </c>
      <c r="B146" s="2" t="s">
        <v>161</v>
      </c>
      <c r="C146" s="2" t="s">
        <v>302</v>
      </c>
      <c r="D146" t="str">
        <f t="shared" si="2"/>
        <v>Rachel Harris</v>
      </c>
    </row>
    <row r="147" spans="1:4" ht="14">
      <c r="A147" s="2" t="s">
        <v>301</v>
      </c>
      <c r="B147" s="2" t="s">
        <v>303</v>
      </c>
      <c r="C147" s="2" t="s">
        <v>304</v>
      </c>
      <c r="D147" t="str">
        <f t="shared" si="2"/>
        <v>Aislyn Koch</v>
      </c>
    </row>
    <row r="148" spans="1:4" ht="14">
      <c r="A148" s="2" t="s">
        <v>301</v>
      </c>
      <c r="B148" s="2" t="s">
        <v>305</v>
      </c>
      <c r="C148" s="2" t="s">
        <v>306</v>
      </c>
      <c r="D148" t="str">
        <f t="shared" si="2"/>
        <v>Mileeya Monter</v>
      </c>
    </row>
    <row r="149" spans="1:4" ht="14">
      <c r="A149" s="2" t="s">
        <v>301</v>
      </c>
      <c r="B149" s="2" t="s">
        <v>307</v>
      </c>
      <c r="C149" s="2" t="s">
        <v>308</v>
      </c>
      <c r="D149" t="str">
        <f t="shared" si="2"/>
        <v>Jayden Ruf</v>
      </c>
    </row>
    <row r="150" spans="1:4" ht="14">
      <c r="A150" s="2" t="s">
        <v>301</v>
      </c>
      <c r="B150" s="2" t="s">
        <v>309</v>
      </c>
      <c r="C150" s="2" t="s">
        <v>310</v>
      </c>
      <c r="D150" t="str">
        <f t="shared" si="2"/>
        <v>Dierks Sayer</v>
      </c>
    </row>
    <row r="151" spans="1:4" ht="14">
      <c r="A151" s="2" t="s">
        <v>301</v>
      </c>
      <c r="B151" s="2" t="s">
        <v>311</v>
      </c>
      <c r="C151" s="2" t="s">
        <v>312</v>
      </c>
      <c r="D151" t="str">
        <f t="shared" si="2"/>
        <v>Emmerie Tomlin</v>
      </c>
    </row>
    <row r="152" spans="1:4" ht="14">
      <c r="A152" s="2" t="s">
        <v>301</v>
      </c>
      <c r="B152" s="2" t="s">
        <v>313</v>
      </c>
      <c r="C152" s="2" t="s">
        <v>314</v>
      </c>
      <c r="D152" t="str">
        <f t="shared" si="2"/>
        <v>Nolan Westadt</v>
      </c>
    </row>
    <row r="153" spans="1:4" ht="14">
      <c r="A153" s="2" t="s">
        <v>315</v>
      </c>
      <c r="B153" s="2" t="s">
        <v>316</v>
      </c>
      <c r="C153" s="2" t="s">
        <v>317</v>
      </c>
      <c r="D153" t="str">
        <f t="shared" si="2"/>
        <v>Grant Cast</v>
      </c>
    </row>
    <row r="154" spans="1:4" ht="14">
      <c r="A154" s="2" t="s">
        <v>315</v>
      </c>
      <c r="B154" s="2" t="s">
        <v>318</v>
      </c>
      <c r="C154" s="2" t="s">
        <v>319</v>
      </c>
      <c r="D154" t="str">
        <f t="shared" si="2"/>
        <v>Devin Slawnyk</v>
      </c>
    </row>
    <row r="155" spans="1:4" ht="14">
      <c r="A155" s="2" t="s">
        <v>315</v>
      </c>
      <c r="B155" s="2" t="s">
        <v>320</v>
      </c>
      <c r="C155" s="2" t="s">
        <v>321</v>
      </c>
      <c r="D155" t="str">
        <f t="shared" si="2"/>
        <v>Josephine Turnbull</v>
      </c>
    </row>
    <row r="156" spans="1:4" ht="14">
      <c r="A156" s="2" t="s">
        <v>315</v>
      </c>
      <c r="B156" s="2" t="s">
        <v>322</v>
      </c>
      <c r="C156" s="2" t="s">
        <v>323</v>
      </c>
      <c r="D156" t="str">
        <f t="shared" si="2"/>
        <v>Joleen Vossler</v>
      </c>
    </row>
    <row r="157" spans="1:4" ht="14">
      <c r="A157" s="2" t="s">
        <v>324</v>
      </c>
      <c r="B157" s="2" t="s">
        <v>325</v>
      </c>
      <c r="C157" s="2" t="s">
        <v>326</v>
      </c>
      <c r="D157" t="str">
        <f t="shared" si="2"/>
        <v>Erika Donahue</v>
      </c>
    </row>
    <row r="158" spans="1:4" ht="14">
      <c r="A158" s="2" t="s">
        <v>324</v>
      </c>
      <c r="B158" s="2" t="s">
        <v>327</v>
      </c>
      <c r="C158" s="2" t="s">
        <v>328</v>
      </c>
      <c r="D158" t="str">
        <f t="shared" si="2"/>
        <v>Carlee Wolfe</v>
      </c>
    </row>
    <row r="159" spans="1:4" ht="14">
      <c r="A159" s="2" t="s">
        <v>329</v>
      </c>
      <c r="B159" s="2" t="s">
        <v>330</v>
      </c>
      <c r="C159" s="2" t="s">
        <v>71</v>
      </c>
      <c r="D159" t="str">
        <f t="shared" si="2"/>
        <v>Ryan Brandes</v>
      </c>
    </row>
    <row r="160" spans="1:4" ht="14">
      <c r="A160" s="2" t="s">
        <v>329</v>
      </c>
      <c r="B160" s="2" t="s">
        <v>331</v>
      </c>
      <c r="C160" s="2" t="s">
        <v>332</v>
      </c>
      <c r="D160" t="str">
        <f t="shared" si="2"/>
        <v>Madison Chrisman</v>
      </c>
    </row>
    <row r="161" spans="1:4" ht="14">
      <c r="A161" s="2" t="s">
        <v>329</v>
      </c>
      <c r="B161" s="2" t="s">
        <v>333</v>
      </c>
      <c r="C161" s="2" t="s">
        <v>334</v>
      </c>
      <c r="D161" t="str">
        <f t="shared" si="2"/>
        <v>Taylyn Greving</v>
      </c>
    </row>
    <row r="162" spans="1:4" ht="14">
      <c r="A162" s="2" t="s">
        <v>329</v>
      </c>
      <c r="B162" s="2" t="s">
        <v>335</v>
      </c>
      <c r="C162" s="2" t="s">
        <v>336</v>
      </c>
      <c r="D162" t="str">
        <f t="shared" si="2"/>
        <v>Shelby Hostler</v>
      </c>
    </row>
    <row r="163" spans="1:4" ht="14">
      <c r="A163" s="2" t="s">
        <v>329</v>
      </c>
      <c r="B163" s="2" t="s">
        <v>337</v>
      </c>
      <c r="C163" s="2" t="s">
        <v>149</v>
      </c>
      <c r="D163" t="str">
        <f t="shared" si="2"/>
        <v>Riley Lavene</v>
      </c>
    </row>
    <row r="164" spans="1:4" ht="14">
      <c r="A164" s="2" t="s">
        <v>329</v>
      </c>
      <c r="B164" s="2" t="s">
        <v>338</v>
      </c>
      <c r="C164" s="2" t="s">
        <v>339</v>
      </c>
      <c r="D164" t="str">
        <f t="shared" si="2"/>
        <v>Sarah Musil</v>
      </c>
    </row>
    <row r="165" spans="1:4" ht="14">
      <c r="A165" s="2" t="s">
        <v>329</v>
      </c>
      <c r="B165" s="2" t="s">
        <v>340</v>
      </c>
      <c r="C165" s="2" t="s">
        <v>341</v>
      </c>
      <c r="D165" t="str">
        <f t="shared" si="2"/>
        <v>Levi Webb</v>
      </c>
    </row>
    <row r="166" spans="1:4" ht="14">
      <c r="A166" s="2" t="s">
        <v>342</v>
      </c>
      <c r="B166" s="2" t="s">
        <v>203</v>
      </c>
      <c r="C166" s="2" t="s">
        <v>67</v>
      </c>
      <c r="D166" t="str">
        <f t="shared" si="2"/>
        <v>Morgan Johnson</v>
      </c>
    </row>
    <row r="167" spans="1:4" ht="14">
      <c r="A167" s="2" t="s">
        <v>342</v>
      </c>
      <c r="B167" s="2" t="s">
        <v>343</v>
      </c>
      <c r="C167" s="2" t="s">
        <v>344</v>
      </c>
      <c r="D167" t="str">
        <f t="shared" si="2"/>
        <v>Callie Wadas</v>
      </c>
    </row>
    <row r="168" spans="1:4" ht="14">
      <c r="A168" s="2" t="s">
        <v>342</v>
      </c>
      <c r="B168" s="2" t="s">
        <v>345</v>
      </c>
      <c r="C168" s="2" t="s">
        <v>346</v>
      </c>
      <c r="D168" t="str">
        <f t="shared" si="2"/>
        <v>Cordel Wagner</v>
      </c>
    </row>
    <row r="169" spans="1:4" ht="14">
      <c r="A169" s="2" t="s">
        <v>347</v>
      </c>
      <c r="B169" s="2" t="s">
        <v>348</v>
      </c>
      <c r="C169" s="2" t="s">
        <v>349</v>
      </c>
      <c r="D169" t="str">
        <f t="shared" si="2"/>
        <v>Allison Brandt</v>
      </c>
    </row>
    <row r="170" spans="1:4" ht="14">
      <c r="A170" s="2" t="s">
        <v>347</v>
      </c>
      <c r="B170" s="2" t="s">
        <v>350</v>
      </c>
      <c r="C170" s="2" t="s">
        <v>351</v>
      </c>
      <c r="D170" t="str">
        <f t="shared" si="2"/>
        <v>Noles Christensen</v>
      </c>
    </row>
    <row r="171" spans="1:4" ht="14">
      <c r="A171" s="2" t="s">
        <v>347</v>
      </c>
      <c r="B171" s="2" t="s">
        <v>352</v>
      </c>
      <c r="C171" s="2" t="s">
        <v>353</v>
      </c>
      <c r="D171" t="str">
        <f t="shared" si="2"/>
        <v>Dillon Fanta</v>
      </c>
    </row>
    <row r="172" spans="1:4" ht="14">
      <c r="A172" s="2" t="s">
        <v>347</v>
      </c>
      <c r="B172" s="2" t="s">
        <v>354</v>
      </c>
      <c r="C172" s="2" t="s">
        <v>355</v>
      </c>
      <c r="D172" t="str">
        <f t="shared" si="2"/>
        <v>McKinnon Graczyk</v>
      </c>
    </row>
    <row r="173" spans="1:4" ht="14">
      <c r="A173" s="2" t="s">
        <v>347</v>
      </c>
      <c r="B173" s="2" t="s">
        <v>356</v>
      </c>
      <c r="C173" s="2" t="s">
        <v>357</v>
      </c>
      <c r="D173" t="str">
        <f t="shared" si="2"/>
        <v>David Hadenfeldt</v>
      </c>
    </row>
    <row r="174" spans="1:4" ht="14">
      <c r="A174" s="2" t="s">
        <v>347</v>
      </c>
      <c r="B174" s="2" t="s">
        <v>358</v>
      </c>
      <c r="C174" s="2" t="s">
        <v>359</v>
      </c>
      <c r="D174" t="str">
        <f t="shared" si="2"/>
        <v>Kaden Kroeger</v>
      </c>
    </row>
    <row r="175" spans="1:4" ht="14">
      <c r="A175" s="2" t="s">
        <v>347</v>
      </c>
      <c r="B175" s="2" t="s">
        <v>360</v>
      </c>
      <c r="C175" s="2" t="s">
        <v>168</v>
      </c>
      <c r="D175" t="str">
        <f t="shared" si="2"/>
        <v>Logan Stahlnecker</v>
      </c>
    </row>
    <row r="176" spans="1:4" ht="14">
      <c r="A176" s="2" t="s">
        <v>361</v>
      </c>
      <c r="B176" s="2" t="s">
        <v>362</v>
      </c>
      <c r="C176" s="2" t="s">
        <v>363</v>
      </c>
      <c r="D176" t="str">
        <f t="shared" si="2"/>
        <v>Hazel Anderson-Beguin</v>
      </c>
    </row>
    <row r="177" spans="1:4" ht="14">
      <c r="A177" s="2" t="s">
        <v>361</v>
      </c>
      <c r="B177" s="2" t="s">
        <v>364</v>
      </c>
      <c r="C177" s="2" t="s">
        <v>365</v>
      </c>
      <c r="D177" t="str">
        <f t="shared" si="2"/>
        <v>Jadyn Tidyman</v>
      </c>
    </row>
    <row r="178" spans="1:4" ht="14">
      <c r="A178" s="2" t="s">
        <v>361</v>
      </c>
      <c r="B178" s="2" t="s">
        <v>364</v>
      </c>
      <c r="C178" s="2" t="s">
        <v>34</v>
      </c>
      <c r="D178" t="str">
        <f t="shared" si="2"/>
        <v>Gabe Tidyman</v>
      </c>
    </row>
    <row r="179" spans="1:4" ht="14">
      <c r="A179" s="2" t="s">
        <v>366</v>
      </c>
      <c r="B179" s="2" t="s">
        <v>367</v>
      </c>
      <c r="C179" s="2" t="s">
        <v>368</v>
      </c>
      <c r="D179" t="str">
        <f t="shared" si="2"/>
        <v>Lizzie Gartner</v>
      </c>
    </row>
    <row r="180" spans="1:4" ht="14">
      <c r="A180" s="2" t="s">
        <v>366</v>
      </c>
      <c r="B180" s="2" t="s">
        <v>369</v>
      </c>
      <c r="C180" s="2" t="s">
        <v>370</v>
      </c>
      <c r="D180" t="str">
        <f t="shared" si="2"/>
        <v>Annabel Waldo</v>
      </c>
    </row>
    <row r="181" spans="1:4" ht="14">
      <c r="A181" s="2" t="s">
        <v>371</v>
      </c>
      <c r="B181" s="2" t="s">
        <v>372</v>
      </c>
      <c r="C181" s="2" t="s">
        <v>373</v>
      </c>
      <c r="D181" t="str">
        <f t="shared" si="2"/>
        <v>Rylee Balzer</v>
      </c>
    </row>
    <row r="182" spans="1:4" ht="14">
      <c r="A182" s="2" t="s">
        <v>371</v>
      </c>
      <c r="B182" s="2" t="s">
        <v>374</v>
      </c>
      <c r="C182" s="2" t="s">
        <v>375</v>
      </c>
      <c r="D182" t="str">
        <f t="shared" si="2"/>
        <v>Teagan Baumert</v>
      </c>
    </row>
    <row r="183" spans="1:4" ht="14">
      <c r="A183" s="2" t="s">
        <v>371</v>
      </c>
      <c r="B183" s="2" t="s">
        <v>376</v>
      </c>
      <c r="C183" s="2" t="s">
        <v>23</v>
      </c>
      <c r="D183" t="str">
        <f t="shared" si="2"/>
        <v>Emma Gall</v>
      </c>
    </row>
    <row r="184" spans="1:4" ht="14">
      <c r="A184" s="2" t="s">
        <v>371</v>
      </c>
      <c r="B184" s="2" t="s">
        <v>377</v>
      </c>
      <c r="C184" s="2" t="s">
        <v>378</v>
      </c>
      <c r="D184" t="str">
        <f t="shared" si="2"/>
        <v>MaKenna Hake</v>
      </c>
    </row>
    <row r="185" spans="1:4" ht="14">
      <c r="A185" s="2" t="s">
        <v>379</v>
      </c>
      <c r="B185" s="2" t="s">
        <v>380</v>
      </c>
      <c r="C185" s="2" t="s">
        <v>349</v>
      </c>
      <c r="D185" t="str">
        <f t="shared" si="2"/>
        <v>Allison Heath</v>
      </c>
    </row>
    <row r="186" spans="1:4" ht="14">
      <c r="A186" s="2" t="s">
        <v>379</v>
      </c>
      <c r="B186" s="2" t="s">
        <v>381</v>
      </c>
      <c r="C186" s="2" t="s">
        <v>382</v>
      </c>
      <c r="D186" t="str">
        <f t="shared" si="2"/>
        <v>Kayleigh Ravenscroft</v>
      </c>
    </row>
    <row r="187" spans="1:4" ht="14">
      <c r="A187" s="2" t="s">
        <v>383</v>
      </c>
      <c r="B187" s="2" t="s">
        <v>384</v>
      </c>
      <c r="C187" s="2" t="s">
        <v>385</v>
      </c>
      <c r="D187" t="str">
        <f t="shared" si="2"/>
        <v>Louis Caniglia</v>
      </c>
    </row>
    <row r="188" spans="1:4" ht="14">
      <c r="A188" s="2" t="s">
        <v>383</v>
      </c>
      <c r="B188" s="2" t="s">
        <v>386</v>
      </c>
      <c r="C188" s="2" t="s">
        <v>387</v>
      </c>
      <c r="D188" t="str">
        <f t="shared" si="2"/>
        <v>Bridget Murdoch</v>
      </c>
    </row>
    <row r="189" spans="1:4" ht="14">
      <c r="A189" s="2" t="s">
        <v>383</v>
      </c>
      <c r="B189" s="2" t="s">
        <v>388</v>
      </c>
      <c r="C189" s="2" t="s">
        <v>389</v>
      </c>
      <c r="D189" t="str">
        <f t="shared" si="2"/>
        <v>Cydney Vincent-Bruns</v>
      </c>
    </row>
    <row r="190" spans="1:4" ht="14">
      <c r="A190" s="2" t="s">
        <v>383</v>
      </c>
      <c r="B190" s="2" t="s">
        <v>390</v>
      </c>
      <c r="C190" s="2" t="s">
        <v>207</v>
      </c>
      <c r="D190" t="str">
        <f t="shared" si="2"/>
        <v>Ava Weides</v>
      </c>
    </row>
    <row r="191" spans="1:4" ht="14">
      <c r="A191" s="2" t="s">
        <v>383</v>
      </c>
      <c r="B191" s="2" t="s">
        <v>391</v>
      </c>
      <c r="C191" s="2" t="s">
        <v>392</v>
      </c>
      <c r="D191" t="str">
        <f t="shared" si="2"/>
        <v>Robbi Zech</v>
      </c>
    </row>
    <row r="192" spans="1:4" ht="14">
      <c r="A192" s="2" t="s">
        <v>393</v>
      </c>
      <c r="B192" s="2" t="s">
        <v>394</v>
      </c>
      <c r="C192" s="2" t="s">
        <v>395</v>
      </c>
      <c r="D192" t="str">
        <f t="shared" si="2"/>
        <v>Lauren Eldridge</v>
      </c>
    </row>
    <row r="193" spans="1:4" ht="14">
      <c r="A193" s="2" t="s">
        <v>393</v>
      </c>
      <c r="B193" s="2" t="s">
        <v>396</v>
      </c>
      <c r="C193" s="2" t="s">
        <v>397</v>
      </c>
      <c r="D193" t="str">
        <f t="shared" si="2"/>
        <v>Bryant Feik</v>
      </c>
    </row>
    <row r="194" spans="1:4" ht="14">
      <c r="A194" s="2" t="s">
        <v>393</v>
      </c>
      <c r="B194" s="2" t="s">
        <v>398</v>
      </c>
      <c r="C194" s="2" t="s">
        <v>399</v>
      </c>
      <c r="D194" t="str">
        <f t="shared" si="2"/>
        <v>Isabella Jewett</v>
      </c>
    </row>
    <row r="195" spans="1:4" ht="14">
      <c r="A195" s="2" t="s">
        <v>393</v>
      </c>
      <c r="B195" s="2" t="s">
        <v>400</v>
      </c>
      <c r="C195" s="2" t="s">
        <v>401</v>
      </c>
      <c r="D195" t="str">
        <f t="shared" si="2"/>
        <v>Maxx Vetter</v>
      </c>
    </row>
    <row r="196" spans="1:4" ht="14">
      <c r="A196" s="2" t="s">
        <v>393</v>
      </c>
      <c r="B196" s="2" t="s">
        <v>402</v>
      </c>
      <c r="C196" s="2" t="s">
        <v>403</v>
      </c>
      <c r="D196" t="str">
        <f t="shared" si="2"/>
        <v>Jorja Yocom</v>
      </c>
    </row>
    <row r="197" spans="1:4" ht="14">
      <c r="A197" s="2" t="s">
        <v>404</v>
      </c>
      <c r="B197" s="2" t="s">
        <v>405</v>
      </c>
      <c r="C197" s="2" t="s">
        <v>214</v>
      </c>
      <c r="D197" t="str">
        <f t="shared" ref="D197:D259" si="3">CONCATENATE(C197," ",B197)</f>
        <v>Carter Condon</v>
      </c>
    </row>
    <row r="198" spans="1:4" ht="14">
      <c r="A198" s="2" t="s">
        <v>404</v>
      </c>
      <c r="B198" s="2" t="s">
        <v>406</v>
      </c>
      <c r="C198" s="2" t="s">
        <v>178</v>
      </c>
      <c r="D198" t="str">
        <f t="shared" si="3"/>
        <v>Jacob Hanvey</v>
      </c>
    </row>
    <row r="199" spans="1:4" ht="14">
      <c r="A199" s="2" t="s">
        <v>404</v>
      </c>
      <c r="B199" s="2" t="s">
        <v>234</v>
      </c>
      <c r="C199" s="2" t="s">
        <v>407</v>
      </c>
      <c r="D199" t="str">
        <f t="shared" si="3"/>
        <v>Isaac Hoffman</v>
      </c>
    </row>
    <row r="200" spans="1:4" ht="14">
      <c r="A200" s="2" t="s">
        <v>404</v>
      </c>
      <c r="B200" s="2" t="s">
        <v>408</v>
      </c>
      <c r="C200" s="2" t="s">
        <v>409</v>
      </c>
      <c r="D200" t="str">
        <f t="shared" si="3"/>
        <v>Alayna Jueden</v>
      </c>
    </row>
    <row r="201" spans="1:4" ht="14">
      <c r="A201" s="2" t="s">
        <v>404</v>
      </c>
      <c r="B201" s="2" t="s">
        <v>410</v>
      </c>
      <c r="C201" s="2" t="s">
        <v>153</v>
      </c>
      <c r="D201" t="str">
        <f t="shared" si="3"/>
        <v>Taylor Nilson</v>
      </c>
    </row>
    <row r="202" spans="1:4" ht="14">
      <c r="A202" s="2" t="s">
        <v>404</v>
      </c>
      <c r="B202" s="2" t="s">
        <v>411</v>
      </c>
      <c r="C202" s="2" t="s">
        <v>412</v>
      </c>
      <c r="D202" t="str">
        <f t="shared" si="3"/>
        <v>Candace Pint</v>
      </c>
    </row>
    <row r="203" spans="1:4" ht="14">
      <c r="A203" s="2" t="s">
        <v>404</v>
      </c>
      <c r="B203" s="2" t="s">
        <v>413</v>
      </c>
      <c r="C203" s="2" t="s">
        <v>414</v>
      </c>
      <c r="D203" t="str">
        <f t="shared" si="3"/>
        <v>Leah Sukup</v>
      </c>
    </row>
    <row r="204" spans="1:4" ht="14">
      <c r="A204" s="2" t="s">
        <v>415</v>
      </c>
      <c r="B204" s="2" t="s">
        <v>416</v>
      </c>
      <c r="C204" s="2" t="s">
        <v>255</v>
      </c>
      <c r="D204" t="str">
        <f t="shared" si="3"/>
        <v>Alex Eltze</v>
      </c>
    </row>
    <row r="205" spans="1:4" ht="14">
      <c r="A205" s="2" t="s">
        <v>415</v>
      </c>
      <c r="B205" s="2" t="s">
        <v>416</v>
      </c>
      <c r="C205" s="2" t="s">
        <v>417</v>
      </c>
      <c r="D205" t="str">
        <f t="shared" si="3"/>
        <v>Nick Eltze</v>
      </c>
    </row>
    <row r="206" spans="1:4" ht="14">
      <c r="A206" s="2" t="s">
        <v>415</v>
      </c>
      <c r="B206" s="2" t="s">
        <v>418</v>
      </c>
      <c r="C206" s="2" t="s">
        <v>293</v>
      </c>
      <c r="D206" t="str">
        <f t="shared" si="3"/>
        <v>Josiah Harrington</v>
      </c>
    </row>
    <row r="207" spans="1:4" ht="14">
      <c r="A207" s="2" t="s">
        <v>415</v>
      </c>
      <c r="B207" s="2" t="s">
        <v>22</v>
      </c>
      <c r="C207" s="2" t="s">
        <v>419</v>
      </c>
      <c r="D207" t="str">
        <f t="shared" si="3"/>
        <v>owen Kennedy</v>
      </c>
    </row>
    <row r="208" spans="1:4" ht="14">
      <c r="A208" s="2" t="s">
        <v>420</v>
      </c>
      <c r="B208" s="2" t="s">
        <v>421</v>
      </c>
      <c r="C208" s="2" t="s">
        <v>422</v>
      </c>
      <c r="D208" t="str">
        <f t="shared" si="3"/>
        <v>Lucy Berggren</v>
      </c>
    </row>
    <row r="209" spans="1:4" ht="14">
      <c r="A209" s="2" t="s">
        <v>420</v>
      </c>
      <c r="B209" s="2" t="s">
        <v>423</v>
      </c>
      <c r="C209" s="2" t="s">
        <v>424</v>
      </c>
      <c r="D209" t="str">
        <f t="shared" si="3"/>
        <v>Lyndsey Bolton</v>
      </c>
    </row>
    <row r="210" spans="1:4" ht="14">
      <c r="A210" s="2" t="s">
        <v>420</v>
      </c>
      <c r="B210" s="2" t="s">
        <v>214</v>
      </c>
      <c r="C210" s="2" t="s">
        <v>425</v>
      </c>
      <c r="D210" t="str">
        <f t="shared" si="3"/>
        <v>Talon Carter</v>
      </c>
    </row>
    <row r="211" spans="1:4" ht="14">
      <c r="A211" s="2" t="s">
        <v>420</v>
      </c>
      <c r="B211" s="2" t="s">
        <v>426</v>
      </c>
      <c r="C211" s="2" t="s">
        <v>427</v>
      </c>
      <c r="D211" t="str">
        <f t="shared" si="3"/>
        <v>Kole Crawford</v>
      </c>
    </row>
    <row r="212" spans="1:4" ht="14">
      <c r="A212" s="2" t="s">
        <v>420</v>
      </c>
      <c r="B212" s="2" t="s">
        <v>428</v>
      </c>
      <c r="C212" s="2" t="s">
        <v>429</v>
      </c>
      <c r="D212" t="str">
        <f t="shared" si="3"/>
        <v>Thatcher Hanson</v>
      </c>
    </row>
    <row r="213" spans="1:4" ht="14">
      <c r="A213" s="2" t="s">
        <v>420</v>
      </c>
      <c r="B213" s="2" t="s">
        <v>430</v>
      </c>
      <c r="C213" s="2" t="s">
        <v>133</v>
      </c>
      <c r="D213" t="str">
        <f t="shared" si="3"/>
        <v>Sydney Hengelfelt</v>
      </c>
    </row>
    <row r="214" spans="1:4" ht="14">
      <c r="A214" s="2" t="s">
        <v>420</v>
      </c>
      <c r="B214" s="2" t="s">
        <v>431</v>
      </c>
      <c r="C214" s="2" t="s">
        <v>432</v>
      </c>
      <c r="D214" t="str">
        <f t="shared" si="3"/>
        <v>Koy Mentink</v>
      </c>
    </row>
    <row r="215" spans="1:4" ht="14">
      <c r="A215" s="2" t="s">
        <v>420</v>
      </c>
      <c r="B215" s="2" t="s">
        <v>433</v>
      </c>
      <c r="C215" s="2" t="s">
        <v>434</v>
      </c>
      <c r="D215" t="str">
        <f t="shared" si="3"/>
        <v>Eden Peterson</v>
      </c>
    </row>
    <row r="216" spans="1:4" ht="14">
      <c r="A216" s="2" t="s">
        <v>420</v>
      </c>
      <c r="B216" s="2" t="s">
        <v>435</v>
      </c>
      <c r="C216" s="2" t="s">
        <v>158</v>
      </c>
      <c r="D216" t="str">
        <f t="shared" si="3"/>
        <v>Alyssa Renken</v>
      </c>
    </row>
    <row r="217" spans="1:4" ht="14">
      <c r="A217" s="2" t="s">
        <v>420</v>
      </c>
      <c r="B217" s="2" t="s">
        <v>436</v>
      </c>
      <c r="C217" s="2" t="s">
        <v>233</v>
      </c>
      <c r="D217" t="str">
        <f t="shared" si="3"/>
        <v>Carson Schaefer</v>
      </c>
    </row>
    <row r="218" spans="1:4" ht="14">
      <c r="A218" s="2" t="s">
        <v>420</v>
      </c>
      <c r="B218" s="2" t="s">
        <v>437</v>
      </c>
      <c r="C218" s="2" t="s">
        <v>438</v>
      </c>
      <c r="D218" t="str">
        <f t="shared" si="3"/>
        <v>Chesney Sundberg</v>
      </c>
    </row>
    <row r="219" spans="1:4" ht="14">
      <c r="A219" s="2" t="s">
        <v>439</v>
      </c>
      <c r="B219" s="2" t="s">
        <v>440</v>
      </c>
      <c r="C219" s="2" t="s">
        <v>441</v>
      </c>
      <c r="D219" t="str">
        <f t="shared" si="3"/>
        <v>Natalia Thoendel</v>
      </c>
    </row>
    <row r="220" spans="1:4" ht="14">
      <c r="A220" s="2" t="s">
        <v>442</v>
      </c>
      <c r="B220" s="2" t="s">
        <v>443</v>
      </c>
      <c r="C220" s="2" t="s">
        <v>444</v>
      </c>
      <c r="D220" t="str">
        <f t="shared" si="3"/>
        <v>Danessa Buckles</v>
      </c>
    </row>
    <row r="221" spans="1:4" ht="14">
      <c r="A221" s="2" t="s">
        <v>442</v>
      </c>
      <c r="B221" s="2" t="s">
        <v>443</v>
      </c>
      <c r="C221" s="2" t="s">
        <v>445</v>
      </c>
      <c r="D221" t="str">
        <f t="shared" si="3"/>
        <v>Danica Buckles</v>
      </c>
    </row>
    <row r="222" spans="1:4" ht="14">
      <c r="A222" s="2" t="s">
        <v>442</v>
      </c>
      <c r="B222" s="2" t="s">
        <v>446</v>
      </c>
      <c r="C222" s="2" t="s">
        <v>447</v>
      </c>
      <c r="D222" t="str">
        <f t="shared" si="3"/>
        <v>Brent Buescher</v>
      </c>
    </row>
    <row r="223" spans="1:4" ht="14">
      <c r="A223" s="2" t="s">
        <v>442</v>
      </c>
      <c r="B223" s="2" t="s">
        <v>448</v>
      </c>
      <c r="C223" s="2" t="s">
        <v>449</v>
      </c>
      <c r="D223" t="str">
        <f t="shared" si="3"/>
        <v>Reese Harms</v>
      </c>
    </row>
    <row r="224" spans="1:4" ht="14">
      <c r="A224" s="2" t="s">
        <v>442</v>
      </c>
      <c r="B224" s="2" t="s">
        <v>450</v>
      </c>
      <c r="C224" s="2" t="s">
        <v>451</v>
      </c>
      <c r="D224" t="str">
        <f t="shared" si="3"/>
        <v>Kira Hiatt</v>
      </c>
    </row>
    <row r="225" spans="1:4" ht="14">
      <c r="A225" s="2" t="s">
        <v>442</v>
      </c>
      <c r="B225" s="2" t="s">
        <v>452</v>
      </c>
      <c r="C225" s="2" t="s">
        <v>453</v>
      </c>
      <c r="D225" t="str">
        <f t="shared" si="3"/>
        <v>Addyson Hintz</v>
      </c>
    </row>
    <row r="226" spans="1:4" ht="14">
      <c r="A226" s="2" t="s">
        <v>442</v>
      </c>
      <c r="B226" s="2" t="s">
        <v>454</v>
      </c>
      <c r="C226" s="2" t="s">
        <v>207</v>
      </c>
      <c r="D226" t="str">
        <f t="shared" si="3"/>
        <v>Ava Kniep</v>
      </c>
    </row>
    <row r="227" spans="1:4" ht="14">
      <c r="A227" s="2" t="s">
        <v>442</v>
      </c>
      <c r="B227" s="2" t="s">
        <v>455</v>
      </c>
      <c r="C227" s="2" t="s">
        <v>456</v>
      </c>
      <c r="D227" t="str">
        <f t="shared" si="3"/>
        <v>Holden McDonald</v>
      </c>
    </row>
    <row r="228" spans="1:4" ht="14">
      <c r="A228" s="2" t="s">
        <v>442</v>
      </c>
      <c r="B228" s="2" t="s">
        <v>433</v>
      </c>
      <c r="C228" s="2" t="s">
        <v>457</v>
      </c>
      <c r="D228" t="str">
        <f t="shared" si="3"/>
        <v>Jacilyne Peterson</v>
      </c>
    </row>
    <row r="229" spans="1:4" ht="14">
      <c r="A229" s="2" t="s">
        <v>458</v>
      </c>
      <c r="B229" s="2" t="s">
        <v>459</v>
      </c>
      <c r="C229" s="2" t="s">
        <v>460</v>
      </c>
      <c r="D229" t="str">
        <f t="shared" si="3"/>
        <v>Brennan Schultis</v>
      </c>
    </row>
    <row r="230" spans="1:4" ht="14">
      <c r="A230" s="2" t="s">
        <v>461</v>
      </c>
      <c r="B230" s="2" t="s">
        <v>462</v>
      </c>
      <c r="C230" s="2" t="s">
        <v>463</v>
      </c>
      <c r="D230" t="str">
        <f t="shared" si="3"/>
        <v>Zak Kissinger</v>
      </c>
    </row>
    <row r="231" spans="1:4" ht="14">
      <c r="A231" s="2" t="s">
        <v>461</v>
      </c>
      <c r="B231" s="2" t="s">
        <v>464</v>
      </c>
      <c r="C231" s="2" t="s">
        <v>198</v>
      </c>
      <c r="D231" t="str">
        <f t="shared" si="3"/>
        <v>Avery Robb</v>
      </c>
    </row>
    <row r="232" spans="1:4" ht="14">
      <c r="A232" s="2" t="s">
        <v>461</v>
      </c>
      <c r="B232" s="2" t="s">
        <v>465</v>
      </c>
      <c r="C232" s="2" t="s">
        <v>466</v>
      </c>
      <c r="D232" t="str">
        <f t="shared" si="3"/>
        <v>Reba Watts</v>
      </c>
    </row>
    <row r="233" spans="1:4" ht="14">
      <c r="A233" s="2" t="s">
        <v>467</v>
      </c>
      <c r="B233" s="2" t="s">
        <v>468</v>
      </c>
      <c r="C233" s="2" t="s">
        <v>469</v>
      </c>
      <c r="D233" t="str">
        <f t="shared" si="3"/>
        <v>Trystin Eversole</v>
      </c>
    </row>
    <row r="234" spans="1:4" ht="14">
      <c r="A234" s="2" t="s">
        <v>467</v>
      </c>
      <c r="B234" s="2" t="s">
        <v>470</v>
      </c>
      <c r="C234" s="2" t="s">
        <v>471</v>
      </c>
      <c r="D234" t="str">
        <f t="shared" si="3"/>
        <v>Laynee Lutz</v>
      </c>
    </row>
    <row r="235" spans="1:4" ht="14">
      <c r="A235" s="2" t="s">
        <v>467</v>
      </c>
      <c r="B235" s="2" t="s">
        <v>472</v>
      </c>
      <c r="C235" s="2" t="s">
        <v>473</v>
      </c>
      <c r="D235" t="str">
        <f t="shared" si="3"/>
        <v>Laken Wissink</v>
      </c>
    </row>
    <row r="236" spans="1:4" ht="14">
      <c r="A236" s="2" t="s">
        <v>467</v>
      </c>
      <c r="B236" s="2" t="s">
        <v>474</v>
      </c>
      <c r="C236" s="2" t="s">
        <v>475</v>
      </c>
      <c r="D236" t="str">
        <f t="shared" si="3"/>
        <v>Lexie Yrkoski</v>
      </c>
    </row>
    <row r="237" spans="1:4" ht="14">
      <c r="A237" s="2" t="s">
        <v>476</v>
      </c>
      <c r="B237" s="2" t="s">
        <v>477</v>
      </c>
      <c r="C237" s="2" t="s">
        <v>478</v>
      </c>
      <c r="D237" t="str">
        <f t="shared" si="3"/>
        <v>Justin Bongers</v>
      </c>
    </row>
    <row r="238" spans="1:4" ht="14">
      <c r="A238" s="2" t="s">
        <v>476</v>
      </c>
      <c r="B238" s="2" t="s">
        <v>477</v>
      </c>
      <c r="C238" s="2" t="s">
        <v>414</v>
      </c>
      <c r="D238" t="str">
        <f t="shared" si="3"/>
        <v>Leah Bongers</v>
      </c>
    </row>
    <row r="239" spans="1:4" ht="14">
      <c r="A239" s="2" t="s">
        <v>476</v>
      </c>
      <c r="B239" s="2" t="s">
        <v>479</v>
      </c>
      <c r="C239" s="2" t="s">
        <v>67</v>
      </c>
      <c r="D239" t="str">
        <f t="shared" si="3"/>
        <v>Morgan Havlovic</v>
      </c>
    </row>
    <row r="240" spans="1:4" ht="14">
      <c r="A240" s="2" t="s">
        <v>476</v>
      </c>
      <c r="B240" s="2" t="s">
        <v>480</v>
      </c>
      <c r="C240" s="2" t="s">
        <v>481</v>
      </c>
      <c r="D240" t="str">
        <f t="shared" si="3"/>
        <v>Nevayla Hilton</v>
      </c>
    </row>
    <row r="241" spans="1:4" ht="14">
      <c r="A241" s="2" t="s">
        <v>476</v>
      </c>
      <c r="B241" s="2" t="s">
        <v>482</v>
      </c>
      <c r="C241" s="2" t="s">
        <v>483</v>
      </c>
      <c r="D241" t="str">
        <f t="shared" si="3"/>
        <v>Dakoda Schneider</v>
      </c>
    </row>
    <row r="242" spans="1:4" ht="14">
      <c r="A242" s="2" t="s">
        <v>476</v>
      </c>
      <c r="B242" s="2" t="s">
        <v>484</v>
      </c>
      <c r="C242" s="2" t="s">
        <v>485</v>
      </c>
      <c r="D242" t="str">
        <f t="shared" si="3"/>
        <v>Mackennah Spatz</v>
      </c>
    </row>
    <row r="243" spans="1:4" ht="14">
      <c r="A243" s="2" t="s">
        <v>476</v>
      </c>
      <c r="B243" s="2" t="s">
        <v>484</v>
      </c>
      <c r="C243" s="2" t="s">
        <v>486</v>
      </c>
      <c r="D243" t="str">
        <f t="shared" si="3"/>
        <v>Malorie Spatz</v>
      </c>
    </row>
    <row r="244" spans="1:4" ht="14">
      <c r="A244" s="2" t="s">
        <v>487</v>
      </c>
      <c r="B244" s="2" t="s">
        <v>488</v>
      </c>
      <c r="C244" s="2" t="s">
        <v>489</v>
      </c>
      <c r="D244" t="str">
        <f t="shared" si="3"/>
        <v>Reagan Adams-Spiehs</v>
      </c>
    </row>
    <row r="245" spans="1:4" ht="14">
      <c r="A245" s="2" t="s">
        <v>487</v>
      </c>
      <c r="B245" s="2" t="s">
        <v>490</v>
      </c>
      <c r="C245" s="2" t="s">
        <v>491</v>
      </c>
      <c r="D245" t="str">
        <f t="shared" si="3"/>
        <v>Klaira Rasmussen</v>
      </c>
    </row>
    <row r="246" spans="1:4" ht="14">
      <c r="A246" s="2" t="s">
        <v>492</v>
      </c>
      <c r="B246" s="2" t="s">
        <v>493</v>
      </c>
      <c r="C246" s="2" t="s">
        <v>153</v>
      </c>
      <c r="D246" t="str">
        <f t="shared" si="3"/>
        <v>Taylor Beckman</v>
      </c>
    </row>
    <row r="247" spans="1:4" ht="14">
      <c r="A247" s="2" t="s">
        <v>492</v>
      </c>
      <c r="B247" s="2" t="s">
        <v>494</v>
      </c>
      <c r="C247" s="2" t="s">
        <v>495</v>
      </c>
      <c r="D247" t="str">
        <f t="shared" si="3"/>
        <v>Sara Bode</v>
      </c>
    </row>
    <row r="248" spans="1:4" ht="14">
      <c r="A248" s="2" t="s">
        <v>492</v>
      </c>
      <c r="B248" s="2" t="s">
        <v>496</v>
      </c>
      <c r="C248" s="2" t="s">
        <v>497</v>
      </c>
      <c r="D248" t="str">
        <f t="shared" si="3"/>
        <v>Natalie Burenheide</v>
      </c>
    </row>
    <row r="249" spans="1:4" ht="14">
      <c r="A249" s="2" t="s">
        <v>492</v>
      </c>
      <c r="B249" s="2" t="s">
        <v>498</v>
      </c>
      <c r="C249" s="2" t="s">
        <v>499</v>
      </c>
      <c r="D249" t="str">
        <f t="shared" si="3"/>
        <v>Samantha Durre</v>
      </c>
    </row>
    <row r="250" spans="1:4" ht="14">
      <c r="A250" s="2" t="s">
        <v>492</v>
      </c>
      <c r="B250" s="2" t="s">
        <v>500</v>
      </c>
      <c r="C250" s="2" t="s">
        <v>501</v>
      </c>
      <c r="D250" t="str">
        <f t="shared" si="3"/>
        <v>Kate Furstenau</v>
      </c>
    </row>
    <row r="251" spans="1:4" ht="14">
      <c r="A251" s="2" t="s">
        <v>492</v>
      </c>
      <c r="B251" s="2" t="s">
        <v>502</v>
      </c>
      <c r="C251" s="2" t="s">
        <v>344</v>
      </c>
      <c r="D251" t="str">
        <f t="shared" si="3"/>
        <v>Callie Heithoff</v>
      </c>
    </row>
    <row r="252" spans="1:4" ht="14">
      <c r="A252" s="2" t="s">
        <v>492</v>
      </c>
      <c r="B252" s="2" t="s">
        <v>503</v>
      </c>
      <c r="C252" s="2" t="s">
        <v>504</v>
      </c>
      <c r="D252" t="str">
        <f t="shared" si="3"/>
        <v>Chloe Henn</v>
      </c>
    </row>
    <row r="253" spans="1:4" ht="14">
      <c r="A253" s="2" t="s">
        <v>492</v>
      </c>
      <c r="B253" s="2" t="s">
        <v>505</v>
      </c>
      <c r="C253" s="2" t="s">
        <v>295</v>
      </c>
      <c r="D253" t="str">
        <f t="shared" si="3"/>
        <v>Austin Hinkle</v>
      </c>
    </row>
    <row r="254" spans="1:4" ht="14">
      <c r="A254" s="2" t="s">
        <v>492</v>
      </c>
      <c r="B254" s="2" t="s">
        <v>506</v>
      </c>
      <c r="C254" s="2" t="s">
        <v>507</v>
      </c>
      <c r="D254" t="str">
        <f t="shared" si="3"/>
        <v>Kellen Hoefer</v>
      </c>
    </row>
    <row r="255" spans="1:4" ht="14">
      <c r="A255" s="2" t="s">
        <v>492</v>
      </c>
      <c r="B255" s="2" t="s">
        <v>508</v>
      </c>
      <c r="C255" s="2" t="s">
        <v>509</v>
      </c>
      <c r="D255" t="str">
        <f t="shared" si="3"/>
        <v>Landon Kallhoff</v>
      </c>
    </row>
    <row r="256" spans="1:4" ht="14">
      <c r="A256" s="2" t="s">
        <v>492</v>
      </c>
      <c r="B256" s="2" t="s">
        <v>510</v>
      </c>
      <c r="C256" s="2" t="s">
        <v>511</v>
      </c>
      <c r="D256" t="str">
        <f t="shared" si="3"/>
        <v>Dylan Kolm</v>
      </c>
    </row>
    <row r="257" spans="1:4" ht="14">
      <c r="A257" s="2" t="s">
        <v>492</v>
      </c>
      <c r="B257" s="2" t="s">
        <v>512</v>
      </c>
      <c r="C257" s="2" t="s">
        <v>513</v>
      </c>
      <c r="D257" t="str">
        <f t="shared" si="3"/>
        <v>Jaidyn Schrad</v>
      </c>
    </row>
    <row r="258" spans="1:4" ht="14">
      <c r="A258" s="2" t="s">
        <v>514</v>
      </c>
      <c r="B258" s="2" t="s">
        <v>515</v>
      </c>
      <c r="C258" s="2" t="s">
        <v>516</v>
      </c>
      <c r="D258" t="str">
        <f t="shared" si="3"/>
        <v>Irelyn Bearinger</v>
      </c>
    </row>
    <row r="259" spans="1:4" ht="14">
      <c r="A259" s="2" t="s">
        <v>514</v>
      </c>
      <c r="B259" s="2" t="s">
        <v>517</v>
      </c>
      <c r="C259" s="2" t="s">
        <v>518</v>
      </c>
      <c r="D259" t="str">
        <f t="shared" si="3"/>
        <v>Anthony Campen</v>
      </c>
    </row>
    <row r="260" spans="1:4" ht="14">
      <c r="A260" s="2" t="s">
        <v>514</v>
      </c>
      <c r="B260" s="2" t="s">
        <v>519</v>
      </c>
      <c r="C260" s="2" t="s">
        <v>520</v>
      </c>
      <c r="D260" t="str">
        <f t="shared" ref="D260:D323" si="4">CONCATENATE(C260," ",B260)</f>
        <v>Carissa Gale</v>
      </c>
    </row>
    <row r="261" spans="1:4" ht="14">
      <c r="A261" s="2" t="s">
        <v>514</v>
      </c>
      <c r="B261" s="2" t="s">
        <v>521</v>
      </c>
      <c r="C261" s="2" t="s">
        <v>178</v>
      </c>
      <c r="D261" t="str">
        <f t="shared" si="4"/>
        <v>Jacob Lind</v>
      </c>
    </row>
    <row r="262" spans="1:4" ht="14">
      <c r="A262" s="2" t="s">
        <v>514</v>
      </c>
      <c r="B262" s="2" t="s">
        <v>522</v>
      </c>
      <c r="C262" s="2" t="s">
        <v>243</v>
      </c>
      <c r="D262" t="str">
        <f t="shared" si="4"/>
        <v>Benjamin Taake Jr.</v>
      </c>
    </row>
    <row r="263" spans="1:4" ht="14">
      <c r="A263" s="2" t="s">
        <v>514</v>
      </c>
      <c r="B263" s="2" t="s">
        <v>523</v>
      </c>
      <c r="C263" s="2" t="s">
        <v>524</v>
      </c>
      <c r="D263" t="str">
        <f t="shared" si="4"/>
        <v>Jarett Werner</v>
      </c>
    </row>
    <row r="264" spans="1:4" ht="14">
      <c r="A264" s="2" t="s">
        <v>514</v>
      </c>
      <c r="B264" s="2" t="s">
        <v>523</v>
      </c>
      <c r="C264" s="2" t="s">
        <v>525</v>
      </c>
      <c r="D264" t="str">
        <f t="shared" si="4"/>
        <v>Nathan Werner</v>
      </c>
    </row>
    <row r="265" spans="1:4" ht="14">
      <c r="A265" s="2" t="s">
        <v>514</v>
      </c>
      <c r="B265" s="2" t="s">
        <v>526</v>
      </c>
      <c r="C265" s="2" t="s">
        <v>527</v>
      </c>
      <c r="D265" t="str">
        <f t="shared" si="4"/>
        <v>Conner Wilkins</v>
      </c>
    </row>
    <row r="266" spans="1:4" ht="14">
      <c r="A266" s="2" t="s">
        <v>528</v>
      </c>
      <c r="B266" s="2" t="s">
        <v>529</v>
      </c>
      <c r="C266" s="2" t="s">
        <v>40</v>
      </c>
      <c r="D266" t="str">
        <f t="shared" si="4"/>
        <v>Ashley Bauer</v>
      </c>
    </row>
    <row r="267" spans="1:4" ht="14">
      <c r="A267" s="2" t="s">
        <v>528</v>
      </c>
      <c r="B267" s="2" t="s">
        <v>530</v>
      </c>
      <c r="C267" s="2" t="s">
        <v>531</v>
      </c>
      <c r="D267" t="str">
        <f t="shared" si="4"/>
        <v>Maranda Bowker</v>
      </c>
    </row>
    <row r="268" spans="1:4" ht="14">
      <c r="A268" s="2" t="s">
        <v>528</v>
      </c>
      <c r="B268" s="2" t="s">
        <v>532</v>
      </c>
      <c r="C268" s="2" t="s">
        <v>533</v>
      </c>
      <c r="D268" t="str">
        <f t="shared" si="4"/>
        <v>Brenna Fouts</v>
      </c>
    </row>
    <row r="269" spans="1:4" ht="14">
      <c r="A269" s="2" t="s">
        <v>528</v>
      </c>
      <c r="B269" s="2" t="s">
        <v>534</v>
      </c>
      <c r="C269" s="2" t="s">
        <v>8</v>
      </c>
      <c r="D269" t="str">
        <f t="shared" si="4"/>
        <v>Brody Schopke</v>
      </c>
    </row>
    <row r="270" spans="1:4" ht="14">
      <c r="A270" s="2" t="s">
        <v>535</v>
      </c>
      <c r="B270" s="2" t="s">
        <v>536</v>
      </c>
      <c r="C270" s="2" t="s">
        <v>537</v>
      </c>
      <c r="D270" t="str">
        <f t="shared" si="4"/>
        <v>Judah Niemeier</v>
      </c>
    </row>
    <row r="271" spans="1:4" ht="14">
      <c r="A271" s="2" t="s">
        <v>535</v>
      </c>
      <c r="B271" s="2" t="s">
        <v>538</v>
      </c>
      <c r="C271" s="2" t="s">
        <v>235</v>
      </c>
      <c r="D271" t="str">
        <f t="shared" si="4"/>
        <v>Hudson Weeder</v>
      </c>
    </row>
    <row r="272" spans="1:4" ht="14">
      <c r="A272" s="2" t="s">
        <v>539</v>
      </c>
      <c r="B272" s="2" t="s">
        <v>540</v>
      </c>
      <c r="C272" s="2" t="s">
        <v>541</v>
      </c>
      <c r="D272" t="str">
        <f t="shared" si="4"/>
        <v>Kimberly Ahlers</v>
      </c>
    </row>
    <row r="273" spans="1:4" ht="14">
      <c r="A273" s="2" t="s">
        <v>539</v>
      </c>
      <c r="B273" s="2" t="s">
        <v>542</v>
      </c>
      <c r="C273" s="2" t="s">
        <v>543</v>
      </c>
      <c r="D273" t="str">
        <f t="shared" si="4"/>
        <v>Leighton Gentrup</v>
      </c>
    </row>
    <row r="274" spans="1:4" ht="14">
      <c r="A274" s="2" t="s">
        <v>539</v>
      </c>
      <c r="B274" s="2" t="s">
        <v>544</v>
      </c>
      <c r="C274" s="2" t="s">
        <v>545</v>
      </c>
      <c r="D274" t="str">
        <f t="shared" si="4"/>
        <v>Myleah Mackling</v>
      </c>
    </row>
    <row r="275" spans="1:4" ht="14">
      <c r="A275" s="2" t="s">
        <v>539</v>
      </c>
      <c r="B275" s="2" t="s">
        <v>184</v>
      </c>
      <c r="C275" s="2" t="s">
        <v>546</v>
      </c>
      <c r="D275" t="str">
        <f t="shared" si="4"/>
        <v>Rylinn Mitchell</v>
      </c>
    </row>
    <row r="276" spans="1:4" ht="14">
      <c r="A276" s="2" t="s">
        <v>547</v>
      </c>
      <c r="B276" s="2" t="s">
        <v>548</v>
      </c>
      <c r="C276" s="2" t="s">
        <v>549</v>
      </c>
      <c r="D276" t="str">
        <f t="shared" si="4"/>
        <v>Ella Archer</v>
      </c>
    </row>
    <row r="277" spans="1:4" ht="14">
      <c r="A277" s="2" t="s">
        <v>547</v>
      </c>
      <c r="B277" s="2" t="s">
        <v>550</v>
      </c>
      <c r="C277" s="2" t="s">
        <v>489</v>
      </c>
      <c r="D277" t="str">
        <f t="shared" si="4"/>
        <v>Reagan Bartley</v>
      </c>
    </row>
    <row r="278" spans="1:4" ht="14">
      <c r="A278" s="2" t="s">
        <v>547</v>
      </c>
      <c r="B278" s="2" t="s">
        <v>551</v>
      </c>
      <c r="C278" s="2" t="s">
        <v>552</v>
      </c>
      <c r="D278" t="str">
        <f t="shared" si="4"/>
        <v>Mikey Bartu</v>
      </c>
    </row>
    <row r="279" spans="1:4" ht="14">
      <c r="A279" s="2" t="s">
        <v>547</v>
      </c>
      <c r="B279" s="2" t="s">
        <v>553</v>
      </c>
      <c r="C279" s="2" t="s">
        <v>40</v>
      </c>
      <c r="D279" t="str">
        <f t="shared" si="4"/>
        <v>Ashley Braun</v>
      </c>
    </row>
    <row r="280" spans="1:4" ht="14">
      <c r="A280" s="2" t="s">
        <v>547</v>
      </c>
      <c r="B280" s="2" t="s">
        <v>554</v>
      </c>
      <c r="C280" s="2" t="s">
        <v>308</v>
      </c>
      <c r="D280" t="str">
        <f t="shared" si="4"/>
        <v>Jayden Capek</v>
      </c>
    </row>
    <row r="281" spans="1:4" ht="14">
      <c r="A281" s="2" t="s">
        <v>547</v>
      </c>
      <c r="B281" s="2" t="s">
        <v>555</v>
      </c>
      <c r="C281" s="2" t="s">
        <v>556</v>
      </c>
      <c r="D281" t="str">
        <f t="shared" si="4"/>
        <v>Abbie Milton</v>
      </c>
    </row>
    <row r="282" spans="1:4" ht="14">
      <c r="A282" s="2" t="s">
        <v>547</v>
      </c>
      <c r="B282" s="2" t="s">
        <v>555</v>
      </c>
      <c r="C282" s="2" t="s">
        <v>214</v>
      </c>
      <c r="D282" t="str">
        <f t="shared" si="4"/>
        <v>Carter Milton</v>
      </c>
    </row>
    <row r="283" spans="1:4" ht="14">
      <c r="A283" s="2" t="s">
        <v>547</v>
      </c>
      <c r="B283" s="2" t="s">
        <v>557</v>
      </c>
      <c r="C283" s="2" t="s">
        <v>115</v>
      </c>
      <c r="D283" t="str">
        <f t="shared" si="4"/>
        <v>Chase Paulsen</v>
      </c>
    </row>
    <row r="284" spans="1:4" ht="14">
      <c r="A284" s="2" t="s">
        <v>547</v>
      </c>
      <c r="B284" s="2" t="s">
        <v>558</v>
      </c>
      <c r="C284" s="2" t="s">
        <v>559</v>
      </c>
      <c r="D284" t="str">
        <f t="shared" si="4"/>
        <v>Keila Ricenbaw</v>
      </c>
    </row>
    <row r="285" spans="1:4" ht="14">
      <c r="A285" s="2" t="s">
        <v>547</v>
      </c>
      <c r="B285" s="2" t="s">
        <v>560</v>
      </c>
      <c r="C285" s="2" t="s">
        <v>561</v>
      </c>
      <c r="D285" t="str">
        <f t="shared" si="4"/>
        <v>Zach Spohn</v>
      </c>
    </row>
    <row r="286" spans="1:4" ht="14">
      <c r="A286" s="2" t="s">
        <v>547</v>
      </c>
      <c r="B286" s="2" t="s">
        <v>322</v>
      </c>
      <c r="C286" s="2" t="s">
        <v>193</v>
      </c>
      <c r="D286" t="str">
        <f t="shared" si="4"/>
        <v>Mason Vossler</v>
      </c>
    </row>
    <row r="287" spans="1:4" ht="14">
      <c r="A287" s="2" t="s">
        <v>547</v>
      </c>
      <c r="B287" s="2" t="s">
        <v>562</v>
      </c>
      <c r="C287" s="2" t="s">
        <v>563</v>
      </c>
      <c r="D287" t="str">
        <f t="shared" si="4"/>
        <v>William Vyhnalek</v>
      </c>
    </row>
    <row r="288" spans="1:4" ht="14">
      <c r="A288" s="2" t="s">
        <v>564</v>
      </c>
      <c r="B288" s="2" t="s">
        <v>565</v>
      </c>
      <c r="C288" s="2" t="s">
        <v>40</v>
      </c>
      <c r="D288" t="str">
        <f t="shared" si="4"/>
        <v>Ashley Easterday</v>
      </c>
    </row>
    <row r="289" spans="1:4" ht="14">
      <c r="A289" s="2" t="s">
        <v>564</v>
      </c>
      <c r="B289" s="2" t="s">
        <v>566</v>
      </c>
      <c r="C289" s="2" t="s">
        <v>567</v>
      </c>
      <c r="D289" t="str">
        <f t="shared" si="4"/>
        <v>Finn Kerznar</v>
      </c>
    </row>
    <row r="290" spans="1:4" ht="14">
      <c r="A290" s="2" t="s">
        <v>564</v>
      </c>
      <c r="B290" s="2" t="s">
        <v>568</v>
      </c>
      <c r="C290" s="2" t="s">
        <v>569</v>
      </c>
      <c r="D290" t="str">
        <f t="shared" si="4"/>
        <v>Dawson Ruda</v>
      </c>
    </row>
    <row r="291" spans="1:4" ht="14">
      <c r="A291" s="2" t="s">
        <v>564</v>
      </c>
      <c r="B291" s="2" t="s">
        <v>570</v>
      </c>
      <c r="C291" s="2" t="s">
        <v>571</v>
      </c>
      <c r="D291" t="str">
        <f t="shared" si="4"/>
        <v>Vince VanWaardhuizen</v>
      </c>
    </row>
    <row r="292" spans="1:4" ht="14">
      <c r="A292" s="2" t="s">
        <v>572</v>
      </c>
      <c r="B292" s="2" t="s">
        <v>573</v>
      </c>
      <c r="C292" s="2" t="s">
        <v>574</v>
      </c>
      <c r="D292" t="str">
        <f t="shared" si="4"/>
        <v>Olivia L'Ecuyer</v>
      </c>
    </row>
    <row r="293" spans="1:4" ht="14">
      <c r="A293" s="2" t="s">
        <v>572</v>
      </c>
      <c r="B293" s="2" t="s">
        <v>575</v>
      </c>
      <c r="C293" s="2" t="s">
        <v>269</v>
      </c>
      <c r="D293" t="str">
        <f t="shared" si="4"/>
        <v>Addison Marschman</v>
      </c>
    </row>
    <row r="294" spans="1:4" ht="14">
      <c r="A294" s="2" t="s">
        <v>572</v>
      </c>
      <c r="B294" s="2" t="s">
        <v>576</v>
      </c>
      <c r="C294" s="2" t="s">
        <v>499</v>
      </c>
      <c r="D294" t="str">
        <f t="shared" si="4"/>
        <v>Samantha Schmidt</v>
      </c>
    </row>
    <row r="295" spans="1:4" ht="14">
      <c r="A295" s="2" t="s">
        <v>577</v>
      </c>
      <c r="B295" s="2" t="s">
        <v>578</v>
      </c>
      <c r="C295" s="2" t="s">
        <v>579</v>
      </c>
      <c r="D295" t="str">
        <f t="shared" si="4"/>
        <v>Makin Girmus</v>
      </c>
    </row>
    <row r="296" spans="1:4" ht="14">
      <c r="A296" s="2" t="s">
        <v>577</v>
      </c>
      <c r="B296" s="2" t="s">
        <v>580</v>
      </c>
      <c r="C296" s="2" t="s">
        <v>36</v>
      </c>
      <c r="D296" t="str">
        <f t="shared" si="4"/>
        <v>Bailey Hafer</v>
      </c>
    </row>
    <row r="297" spans="1:4" ht="14">
      <c r="A297" s="2" t="s">
        <v>577</v>
      </c>
      <c r="B297" s="2" t="s">
        <v>581</v>
      </c>
      <c r="C297" s="2" t="s">
        <v>97</v>
      </c>
      <c r="D297" t="str">
        <f t="shared" si="4"/>
        <v>Peyton Komenda</v>
      </c>
    </row>
    <row r="298" spans="1:4" ht="14">
      <c r="A298" s="2" t="s">
        <v>577</v>
      </c>
      <c r="B298" s="2" t="s">
        <v>582</v>
      </c>
      <c r="C298" s="2" t="s">
        <v>583</v>
      </c>
      <c r="D298" t="str">
        <f t="shared" si="4"/>
        <v>Brenner McCann-Coen</v>
      </c>
    </row>
    <row r="299" spans="1:4" ht="14">
      <c r="A299" s="2" t="s">
        <v>577</v>
      </c>
      <c r="B299" s="2" t="s">
        <v>584</v>
      </c>
      <c r="C299" s="2" t="s">
        <v>585</v>
      </c>
      <c r="D299" t="str">
        <f t="shared" si="4"/>
        <v>Waylon Rayburn</v>
      </c>
    </row>
    <row r="300" spans="1:4" ht="14">
      <c r="A300" s="2" t="s">
        <v>586</v>
      </c>
      <c r="B300" s="2" t="s">
        <v>587</v>
      </c>
      <c r="C300" s="2" t="s">
        <v>42</v>
      </c>
      <c r="D300" t="str">
        <f t="shared" si="4"/>
        <v>Seth Dean</v>
      </c>
    </row>
    <row r="301" spans="1:4" ht="14">
      <c r="A301" s="2" t="s">
        <v>586</v>
      </c>
      <c r="B301" s="2" t="s">
        <v>588</v>
      </c>
      <c r="C301" s="2" t="s">
        <v>589</v>
      </c>
      <c r="D301" t="str">
        <f t="shared" si="4"/>
        <v>Adisyn Lempka</v>
      </c>
    </row>
    <row r="302" spans="1:4" ht="14">
      <c r="A302" s="2" t="s">
        <v>586</v>
      </c>
      <c r="B302" s="2" t="s">
        <v>208</v>
      </c>
      <c r="C302" s="2" t="s">
        <v>489</v>
      </c>
      <c r="D302" t="str">
        <f t="shared" si="4"/>
        <v>Reagan Miller</v>
      </c>
    </row>
    <row r="303" spans="1:4" ht="14">
      <c r="A303" s="2" t="s">
        <v>586</v>
      </c>
      <c r="B303" s="2" t="s">
        <v>590</v>
      </c>
      <c r="C303" s="2" t="s">
        <v>591</v>
      </c>
      <c r="D303" t="str">
        <f t="shared" si="4"/>
        <v>Joanna Papke</v>
      </c>
    </row>
    <row r="304" spans="1:4" ht="14">
      <c r="A304" s="2" t="s">
        <v>586</v>
      </c>
      <c r="B304" s="2" t="s">
        <v>592</v>
      </c>
      <c r="C304" s="2" t="s">
        <v>593</v>
      </c>
      <c r="D304" t="str">
        <f t="shared" si="4"/>
        <v>Lily Wiese</v>
      </c>
    </row>
    <row r="305" spans="1:4" ht="14">
      <c r="A305" s="2" t="s">
        <v>594</v>
      </c>
      <c r="B305" s="2" t="s">
        <v>595</v>
      </c>
      <c r="C305" s="2" t="s">
        <v>596</v>
      </c>
      <c r="D305" t="str">
        <f t="shared" si="4"/>
        <v>Aidan Bittner</v>
      </c>
    </row>
    <row r="306" spans="1:4" ht="14">
      <c r="A306" s="2" t="s">
        <v>594</v>
      </c>
      <c r="B306" s="2" t="s">
        <v>597</v>
      </c>
      <c r="C306" s="2" t="s">
        <v>269</v>
      </c>
      <c r="D306" t="str">
        <f t="shared" si="4"/>
        <v>Addison Crouse</v>
      </c>
    </row>
    <row r="307" spans="1:4" ht="14">
      <c r="A307" s="2" t="s">
        <v>594</v>
      </c>
      <c r="B307" s="2" t="s">
        <v>598</v>
      </c>
      <c r="C307" s="2" t="s">
        <v>599</v>
      </c>
      <c r="D307" t="str">
        <f t="shared" si="4"/>
        <v>Andrew Cunningham</v>
      </c>
    </row>
    <row r="308" spans="1:4" ht="14">
      <c r="A308" s="2" t="s">
        <v>594</v>
      </c>
      <c r="B308" s="2" t="s">
        <v>600</v>
      </c>
      <c r="C308" s="2" t="s">
        <v>16</v>
      </c>
      <c r="D308" t="str">
        <f t="shared" si="4"/>
        <v>Fletcher Dubas</v>
      </c>
    </row>
    <row r="309" spans="1:4" ht="14">
      <c r="A309" s="2" t="s">
        <v>594</v>
      </c>
      <c r="B309" s="2" t="s">
        <v>600</v>
      </c>
      <c r="C309" s="2" t="s">
        <v>559</v>
      </c>
      <c r="D309" t="str">
        <f t="shared" si="4"/>
        <v>Keila Dubas</v>
      </c>
    </row>
    <row r="310" spans="1:4" ht="14">
      <c r="A310" s="2" t="s">
        <v>594</v>
      </c>
      <c r="B310" s="2" t="s">
        <v>600</v>
      </c>
      <c r="C310" s="2" t="s">
        <v>314</v>
      </c>
      <c r="D310" t="str">
        <f t="shared" si="4"/>
        <v>Nolan Dubas</v>
      </c>
    </row>
    <row r="311" spans="1:4" ht="14">
      <c r="A311" s="2" t="s">
        <v>594</v>
      </c>
      <c r="B311" s="2" t="s">
        <v>601</v>
      </c>
      <c r="C311" s="2" t="s">
        <v>67</v>
      </c>
      <c r="D311" t="str">
        <f t="shared" si="4"/>
        <v>Morgan Supik</v>
      </c>
    </row>
    <row r="312" spans="1:4" ht="14">
      <c r="A312" s="2" t="s">
        <v>594</v>
      </c>
      <c r="B312" s="2" t="s">
        <v>602</v>
      </c>
      <c r="C312" s="2" t="s">
        <v>603</v>
      </c>
      <c r="D312" t="str">
        <f t="shared" si="4"/>
        <v>Lainie Ziemba</v>
      </c>
    </row>
    <row r="313" spans="1:4" ht="14">
      <c r="A313" s="2" t="s">
        <v>604</v>
      </c>
      <c r="B313" s="2" t="s">
        <v>605</v>
      </c>
      <c r="C313" s="2" t="s">
        <v>269</v>
      </c>
      <c r="D313" t="str">
        <f t="shared" si="4"/>
        <v>Addison Bartels</v>
      </c>
    </row>
    <row r="314" spans="1:4" ht="14">
      <c r="A314" s="2" t="s">
        <v>604</v>
      </c>
      <c r="B314" s="2" t="s">
        <v>606</v>
      </c>
      <c r="C314" s="2" t="s">
        <v>153</v>
      </c>
      <c r="D314" t="str">
        <f t="shared" si="4"/>
        <v>Taylor Burge</v>
      </c>
    </row>
    <row r="315" spans="1:4" ht="14">
      <c r="A315" s="2" t="s">
        <v>604</v>
      </c>
      <c r="B315" s="2" t="s">
        <v>607</v>
      </c>
      <c r="C315" s="2" t="s">
        <v>332</v>
      </c>
      <c r="D315" t="str">
        <f t="shared" si="4"/>
        <v>Madison Cornwell</v>
      </c>
    </row>
    <row r="316" spans="1:4" ht="14">
      <c r="A316" s="2" t="s">
        <v>604</v>
      </c>
      <c r="B316" s="2" t="s">
        <v>608</v>
      </c>
      <c r="C316" s="2" t="s">
        <v>609</v>
      </c>
      <c r="D316" t="str">
        <f t="shared" si="4"/>
        <v>Jacie Naprstek</v>
      </c>
    </row>
    <row r="317" spans="1:4" ht="14">
      <c r="A317" s="2" t="s">
        <v>604</v>
      </c>
      <c r="B317" s="2" t="s">
        <v>610</v>
      </c>
      <c r="C317" s="2" t="s">
        <v>611</v>
      </c>
      <c r="D317" t="str">
        <f t="shared" si="4"/>
        <v>Kalli Strauser</v>
      </c>
    </row>
    <row r="318" spans="1:4" ht="14">
      <c r="A318" s="2" t="s">
        <v>604</v>
      </c>
      <c r="B318" s="2" t="s">
        <v>612</v>
      </c>
      <c r="C318" s="2" t="s">
        <v>613</v>
      </c>
      <c r="D318" t="str">
        <f t="shared" si="4"/>
        <v>Casey Wahlgren</v>
      </c>
    </row>
    <row r="319" spans="1:4" ht="14">
      <c r="A319" s="2" t="s">
        <v>614</v>
      </c>
      <c r="B319" s="2" t="s">
        <v>615</v>
      </c>
      <c r="C319" s="2" t="s">
        <v>616</v>
      </c>
      <c r="D319" t="str">
        <f t="shared" si="4"/>
        <v>Jameson Doyle</v>
      </c>
    </row>
    <row r="320" spans="1:4" ht="14">
      <c r="A320" s="2" t="s">
        <v>614</v>
      </c>
      <c r="B320" s="2" t="s">
        <v>617</v>
      </c>
      <c r="C320" s="2" t="s">
        <v>618</v>
      </c>
      <c r="D320" t="str">
        <f t="shared" si="4"/>
        <v>Raegan Hansen</v>
      </c>
    </row>
    <row r="321" spans="1:4" ht="14">
      <c r="A321" s="2" t="s">
        <v>614</v>
      </c>
      <c r="B321" s="2" t="s">
        <v>619</v>
      </c>
      <c r="C321" s="2" t="s">
        <v>620</v>
      </c>
      <c r="D321" t="str">
        <f t="shared" si="4"/>
        <v>Bryce Joseph</v>
      </c>
    </row>
    <row r="322" spans="1:4" ht="14">
      <c r="A322" s="2" t="s">
        <v>614</v>
      </c>
      <c r="B322" s="2" t="s">
        <v>208</v>
      </c>
      <c r="C322" s="2" t="s">
        <v>38</v>
      </c>
      <c r="D322" t="str">
        <f t="shared" si="4"/>
        <v>Macy Miller</v>
      </c>
    </row>
    <row r="323" spans="1:4" ht="14">
      <c r="A323" s="2" t="s">
        <v>614</v>
      </c>
      <c r="B323" s="2" t="s">
        <v>621</v>
      </c>
      <c r="C323" s="2" t="s">
        <v>622</v>
      </c>
      <c r="D323" t="str">
        <f t="shared" si="4"/>
        <v>Keyton St. John</v>
      </c>
    </row>
    <row r="324" spans="1:4" ht="14">
      <c r="A324" s="2" t="s">
        <v>614</v>
      </c>
      <c r="B324" s="2" t="s">
        <v>623</v>
      </c>
      <c r="C324" s="2" t="s">
        <v>624</v>
      </c>
      <c r="D324" t="str">
        <f t="shared" ref="D324:D387" si="5">CONCATENATE(C324," ",B324)</f>
        <v>Taryn Stettner</v>
      </c>
    </row>
    <row r="325" spans="1:4" ht="14">
      <c r="A325" s="2" t="s">
        <v>614</v>
      </c>
      <c r="B325" s="2" t="s">
        <v>625</v>
      </c>
      <c r="C325" s="2" t="s">
        <v>626</v>
      </c>
      <c r="D325" t="str">
        <f t="shared" si="5"/>
        <v>CoralAnn Van Landingham</v>
      </c>
    </row>
    <row r="326" spans="1:4" ht="14">
      <c r="A326" s="2" t="s">
        <v>614</v>
      </c>
      <c r="B326" s="2" t="s">
        <v>627</v>
      </c>
      <c r="C326" s="2" t="s">
        <v>628</v>
      </c>
      <c r="D326" t="str">
        <f t="shared" si="5"/>
        <v>Alana Wiarda</v>
      </c>
    </row>
    <row r="327" spans="1:4" ht="14">
      <c r="A327" s="2" t="s">
        <v>629</v>
      </c>
      <c r="B327" s="2" t="s">
        <v>630</v>
      </c>
      <c r="C327" s="2" t="s">
        <v>631</v>
      </c>
      <c r="D327" t="str">
        <f t="shared" si="5"/>
        <v>McKenzie Bruning</v>
      </c>
    </row>
    <row r="328" spans="1:4" ht="14">
      <c r="A328" s="2" t="s">
        <v>629</v>
      </c>
      <c r="B328" s="2" t="s">
        <v>632</v>
      </c>
      <c r="C328" s="2" t="s">
        <v>633</v>
      </c>
      <c r="D328" t="str">
        <f t="shared" si="5"/>
        <v>Nicholas Coleman</v>
      </c>
    </row>
    <row r="329" spans="1:4" ht="14">
      <c r="A329" s="2" t="s">
        <v>629</v>
      </c>
      <c r="B329" s="2" t="s">
        <v>634</v>
      </c>
      <c r="C329" s="2" t="s">
        <v>635</v>
      </c>
      <c r="D329" t="str">
        <f t="shared" si="5"/>
        <v>Aaralynn Collier</v>
      </c>
    </row>
    <row r="330" spans="1:4" ht="14">
      <c r="A330" s="2" t="s">
        <v>629</v>
      </c>
      <c r="B330" s="2" t="s">
        <v>636</v>
      </c>
      <c r="C330" s="2" t="s">
        <v>226</v>
      </c>
      <c r="D330" t="str">
        <f t="shared" si="5"/>
        <v>Cole Heimes</v>
      </c>
    </row>
    <row r="331" spans="1:4" ht="14">
      <c r="A331" s="2" t="s">
        <v>629</v>
      </c>
      <c r="B331" s="2" t="s">
        <v>637</v>
      </c>
      <c r="C331" s="2" t="s">
        <v>638</v>
      </c>
      <c r="D331" t="str">
        <f t="shared" si="5"/>
        <v>Ben Kleinschmit</v>
      </c>
    </row>
    <row r="332" spans="1:4" ht="14">
      <c r="A332" s="2" t="s">
        <v>629</v>
      </c>
      <c r="B332" s="2" t="s">
        <v>639</v>
      </c>
      <c r="C332" s="2" t="s">
        <v>60</v>
      </c>
      <c r="D332" t="str">
        <f t="shared" si="5"/>
        <v>Matthew Loecker</v>
      </c>
    </row>
    <row r="333" spans="1:4" ht="14">
      <c r="A333" s="2" t="s">
        <v>629</v>
      </c>
      <c r="B333" s="2" t="s">
        <v>640</v>
      </c>
      <c r="C333" s="2" t="s">
        <v>207</v>
      </c>
      <c r="D333" t="str">
        <f t="shared" si="5"/>
        <v>Ava Noecker</v>
      </c>
    </row>
    <row r="334" spans="1:4" ht="14">
      <c r="A334" s="2" t="s">
        <v>629</v>
      </c>
      <c r="B334" s="2" t="s">
        <v>641</v>
      </c>
      <c r="C334" s="2" t="s">
        <v>642</v>
      </c>
      <c r="D334" t="str">
        <f t="shared" si="5"/>
        <v>Castin Pinkelman</v>
      </c>
    </row>
    <row r="335" spans="1:4" ht="14">
      <c r="A335" s="2" t="s">
        <v>629</v>
      </c>
      <c r="B335" s="2" t="s">
        <v>643</v>
      </c>
      <c r="C335" s="2" t="s">
        <v>644</v>
      </c>
      <c r="D335" t="str">
        <f t="shared" si="5"/>
        <v>Claire Rolfes</v>
      </c>
    </row>
    <row r="336" spans="1:4" ht="14">
      <c r="A336" s="2" t="s">
        <v>629</v>
      </c>
      <c r="B336" s="2" t="s">
        <v>645</v>
      </c>
      <c r="C336" s="2" t="s">
        <v>257</v>
      </c>
      <c r="D336" t="str">
        <f t="shared" si="5"/>
        <v>Maddie Steffen</v>
      </c>
    </row>
    <row r="337" spans="1:4" ht="14">
      <c r="A337" s="2" t="s">
        <v>646</v>
      </c>
      <c r="B337" s="2" t="s">
        <v>482</v>
      </c>
      <c r="C337" s="2" t="s">
        <v>647</v>
      </c>
      <c r="D337" t="str">
        <f t="shared" si="5"/>
        <v>Alexa Schneider</v>
      </c>
    </row>
    <row r="338" spans="1:4" ht="14">
      <c r="A338" s="2" t="s">
        <v>648</v>
      </c>
      <c r="B338" s="2" t="s">
        <v>649</v>
      </c>
      <c r="C338" s="2" t="s">
        <v>321</v>
      </c>
      <c r="D338" t="str">
        <f t="shared" si="5"/>
        <v>Josephine Kelly</v>
      </c>
    </row>
    <row r="339" spans="1:4" ht="14">
      <c r="A339" s="2" t="s">
        <v>650</v>
      </c>
      <c r="B339" s="2" t="s">
        <v>651</v>
      </c>
      <c r="C339" s="2" t="s">
        <v>652</v>
      </c>
      <c r="D339" t="str">
        <f t="shared" si="5"/>
        <v>Charlotte Broker</v>
      </c>
    </row>
    <row r="340" spans="1:4" ht="14">
      <c r="A340" s="2" t="s">
        <v>650</v>
      </c>
      <c r="B340" s="2" t="s">
        <v>653</v>
      </c>
      <c r="C340" s="2" t="s">
        <v>654</v>
      </c>
      <c r="D340" t="str">
        <f t="shared" si="5"/>
        <v>Aubrey Broz</v>
      </c>
    </row>
    <row r="341" spans="1:4" ht="14">
      <c r="A341" s="2" t="s">
        <v>650</v>
      </c>
      <c r="B341" s="2" t="s">
        <v>655</v>
      </c>
      <c r="C341" s="2" t="s">
        <v>120</v>
      </c>
      <c r="D341" t="str">
        <f t="shared" si="5"/>
        <v>Kash Cox</v>
      </c>
    </row>
    <row r="342" spans="1:4" ht="14">
      <c r="A342" s="2" t="s">
        <v>650</v>
      </c>
      <c r="B342" s="2" t="s">
        <v>655</v>
      </c>
      <c r="C342" s="2" t="s">
        <v>656</v>
      </c>
      <c r="D342" t="str">
        <f t="shared" si="5"/>
        <v>Kesli Cox</v>
      </c>
    </row>
    <row r="343" spans="1:4" ht="14">
      <c r="A343" s="2" t="s">
        <v>650</v>
      </c>
      <c r="B343" s="2" t="s">
        <v>657</v>
      </c>
      <c r="C343" s="2" t="s">
        <v>658</v>
      </c>
      <c r="D343" t="str">
        <f t="shared" si="5"/>
        <v>Jefferson Erickson</v>
      </c>
    </row>
    <row r="344" spans="1:4" ht="14">
      <c r="A344" s="2" t="s">
        <v>650</v>
      </c>
      <c r="B344" s="2" t="s">
        <v>659</v>
      </c>
      <c r="C344" s="2" t="s">
        <v>660</v>
      </c>
      <c r="D344" t="str">
        <f t="shared" si="5"/>
        <v>Kyndall McKinzie</v>
      </c>
    </row>
    <row r="345" spans="1:4" ht="14">
      <c r="A345" s="2" t="s">
        <v>650</v>
      </c>
      <c r="B345" s="2" t="s">
        <v>661</v>
      </c>
      <c r="C345" s="2" t="s">
        <v>133</v>
      </c>
      <c r="D345" t="str">
        <f t="shared" si="5"/>
        <v>Sydney Mintling</v>
      </c>
    </row>
    <row r="346" spans="1:4" ht="14">
      <c r="A346" s="2" t="s">
        <v>650</v>
      </c>
      <c r="B346" s="2" t="s">
        <v>662</v>
      </c>
      <c r="C346" s="2" t="s">
        <v>663</v>
      </c>
      <c r="D346" t="str">
        <f t="shared" si="5"/>
        <v>Kody Schwenk</v>
      </c>
    </row>
    <row r="347" spans="1:4" ht="14">
      <c r="A347" s="2" t="s">
        <v>664</v>
      </c>
      <c r="B347" s="2" t="s">
        <v>665</v>
      </c>
      <c r="C347" s="2" t="s">
        <v>178</v>
      </c>
      <c r="D347" t="str">
        <f t="shared" si="5"/>
        <v>Jacob Buller</v>
      </c>
    </row>
    <row r="348" spans="1:4" ht="14">
      <c r="A348" s="2" t="s">
        <v>664</v>
      </c>
      <c r="B348" s="2" t="s">
        <v>666</v>
      </c>
      <c r="C348" s="2" t="s">
        <v>667</v>
      </c>
      <c r="D348" t="str">
        <f t="shared" si="5"/>
        <v>KatrinaMarie Epp</v>
      </c>
    </row>
    <row r="349" spans="1:4" ht="14">
      <c r="A349" s="2" t="s">
        <v>664</v>
      </c>
      <c r="B349" s="2" t="s">
        <v>668</v>
      </c>
      <c r="C349" s="2" t="s">
        <v>289</v>
      </c>
      <c r="D349" t="str">
        <f t="shared" si="5"/>
        <v>Cale Friesen</v>
      </c>
    </row>
    <row r="350" spans="1:4" ht="14">
      <c r="A350" s="2" t="s">
        <v>664</v>
      </c>
      <c r="B350" s="2" t="s">
        <v>668</v>
      </c>
      <c r="C350" s="2" t="s">
        <v>669</v>
      </c>
      <c r="D350" t="str">
        <f t="shared" si="5"/>
        <v>Jace Friesen</v>
      </c>
    </row>
    <row r="351" spans="1:4" ht="14">
      <c r="A351" s="2" t="s">
        <v>664</v>
      </c>
      <c r="B351" s="2" t="s">
        <v>670</v>
      </c>
      <c r="C351" s="2" t="s">
        <v>671</v>
      </c>
      <c r="D351" t="str">
        <f t="shared" si="5"/>
        <v>Blake Goertzen</v>
      </c>
    </row>
    <row r="352" spans="1:4" ht="14">
      <c r="A352" s="2" t="s">
        <v>664</v>
      </c>
      <c r="B352" s="2" t="s">
        <v>193</v>
      </c>
      <c r="C352" s="2" t="s">
        <v>332</v>
      </c>
      <c r="D352" t="str">
        <f t="shared" si="5"/>
        <v>Madison Mason</v>
      </c>
    </row>
    <row r="353" spans="1:4" ht="14">
      <c r="A353" s="2" t="s">
        <v>664</v>
      </c>
      <c r="B353" s="2" t="s">
        <v>208</v>
      </c>
      <c r="C353" s="2" t="s">
        <v>672</v>
      </c>
      <c r="D353" t="str">
        <f t="shared" si="5"/>
        <v>Zachary Miller</v>
      </c>
    </row>
    <row r="354" spans="1:4" ht="14">
      <c r="A354" s="2" t="s">
        <v>664</v>
      </c>
      <c r="B354" s="2" t="s">
        <v>673</v>
      </c>
      <c r="C354" s="2" t="s">
        <v>674</v>
      </c>
      <c r="D354" t="str">
        <f t="shared" si="5"/>
        <v>Samuel Quiring</v>
      </c>
    </row>
    <row r="355" spans="1:4" ht="14">
      <c r="A355" s="2" t="s">
        <v>664</v>
      </c>
      <c r="B355" s="2" t="s">
        <v>675</v>
      </c>
      <c r="C355" s="2" t="s">
        <v>676</v>
      </c>
      <c r="D355" t="str">
        <f t="shared" si="5"/>
        <v>Thane Wetjen</v>
      </c>
    </row>
    <row r="356" spans="1:4" ht="14">
      <c r="A356" s="2" t="s">
        <v>677</v>
      </c>
      <c r="B356" s="2" t="s">
        <v>678</v>
      </c>
      <c r="C356" s="2" t="s">
        <v>679</v>
      </c>
      <c r="D356" t="str">
        <f t="shared" si="5"/>
        <v>Kyra Jespersen</v>
      </c>
    </row>
    <row r="357" spans="1:4" ht="14">
      <c r="A357" s="2" t="s">
        <v>677</v>
      </c>
      <c r="B357" s="2" t="s">
        <v>680</v>
      </c>
      <c r="C357" s="2" t="s">
        <v>533</v>
      </c>
      <c r="D357" t="str">
        <f t="shared" si="5"/>
        <v>Brenna Schumacher</v>
      </c>
    </row>
    <row r="358" spans="1:4" ht="14">
      <c r="A358" s="2" t="s">
        <v>681</v>
      </c>
      <c r="B358" s="2" t="s">
        <v>682</v>
      </c>
      <c r="C358" s="2" t="s">
        <v>683</v>
      </c>
      <c r="D358" t="str">
        <f t="shared" si="5"/>
        <v>Courtney Carlstrom</v>
      </c>
    </row>
    <row r="359" spans="1:4" ht="14">
      <c r="A359" s="2" t="s">
        <v>681</v>
      </c>
      <c r="B359" s="2" t="s">
        <v>668</v>
      </c>
      <c r="C359" s="2" t="s">
        <v>684</v>
      </c>
      <c r="D359" t="str">
        <f t="shared" si="5"/>
        <v>Gage Friesen</v>
      </c>
    </row>
    <row r="360" spans="1:4" ht="14">
      <c r="A360" s="2" t="s">
        <v>681</v>
      </c>
      <c r="B360" s="2" t="s">
        <v>685</v>
      </c>
      <c r="C360" s="2" t="s">
        <v>686</v>
      </c>
      <c r="D360" t="str">
        <f t="shared" si="5"/>
        <v>Ayden Hans</v>
      </c>
    </row>
    <row r="361" spans="1:4" ht="14">
      <c r="A361" s="2" t="s">
        <v>681</v>
      </c>
      <c r="B361" s="2" t="s">
        <v>687</v>
      </c>
      <c r="C361" s="2" t="s">
        <v>688</v>
      </c>
      <c r="D361" t="str">
        <f t="shared" si="5"/>
        <v>Haden Helgoth</v>
      </c>
    </row>
    <row r="362" spans="1:4" ht="14">
      <c r="A362" s="2" t="s">
        <v>681</v>
      </c>
      <c r="B362" s="2" t="s">
        <v>689</v>
      </c>
      <c r="C362" s="2" t="s">
        <v>690</v>
      </c>
      <c r="D362" t="str">
        <f t="shared" si="5"/>
        <v>Allie Howell</v>
      </c>
    </row>
    <row r="363" spans="1:4" ht="14">
      <c r="A363" s="2" t="s">
        <v>681</v>
      </c>
      <c r="B363" s="2" t="s">
        <v>691</v>
      </c>
      <c r="C363" s="2" t="s">
        <v>269</v>
      </c>
      <c r="D363" t="str">
        <f t="shared" si="5"/>
        <v>Addison Lindburg</v>
      </c>
    </row>
    <row r="364" spans="1:4" ht="14">
      <c r="A364" s="2" t="s">
        <v>681</v>
      </c>
      <c r="B364" s="2" t="s">
        <v>692</v>
      </c>
      <c r="C364" s="2" t="s">
        <v>693</v>
      </c>
      <c r="D364" t="str">
        <f t="shared" si="5"/>
        <v>Raul Marino</v>
      </c>
    </row>
    <row r="365" spans="1:4" ht="14">
      <c r="A365" s="2" t="s">
        <v>681</v>
      </c>
      <c r="B365" s="2" t="s">
        <v>694</v>
      </c>
      <c r="C365" s="2" t="s">
        <v>359</v>
      </c>
      <c r="D365" t="str">
        <f t="shared" si="5"/>
        <v>Kaden Rieken</v>
      </c>
    </row>
    <row r="366" spans="1:4" ht="14">
      <c r="A366" s="2" t="s">
        <v>681</v>
      </c>
      <c r="B366" s="2" t="s">
        <v>695</v>
      </c>
      <c r="C366" s="2" t="s">
        <v>52</v>
      </c>
      <c r="D366" t="str">
        <f t="shared" si="5"/>
        <v>Caleb Sharman</v>
      </c>
    </row>
    <row r="367" spans="1:4" ht="14">
      <c r="A367" s="2" t="s">
        <v>681</v>
      </c>
      <c r="B367" s="2" t="s">
        <v>696</v>
      </c>
      <c r="C367" s="2" t="s">
        <v>697</v>
      </c>
      <c r="D367" t="str">
        <f t="shared" si="5"/>
        <v>Elanie Sweet</v>
      </c>
    </row>
    <row r="368" spans="1:4" ht="14">
      <c r="A368" s="2" t="s">
        <v>681</v>
      </c>
      <c r="B368" s="2" t="s">
        <v>698</v>
      </c>
      <c r="C368" s="2" t="s">
        <v>235</v>
      </c>
      <c r="D368" t="str">
        <f t="shared" si="5"/>
        <v>Hudson Urkoski</v>
      </c>
    </row>
    <row r="369" spans="1:4" ht="14">
      <c r="A369" s="2" t="s">
        <v>681</v>
      </c>
      <c r="B369" s="2" t="s">
        <v>699</v>
      </c>
      <c r="C369" s="2" t="s">
        <v>700</v>
      </c>
      <c r="D369" t="str">
        <f t="shared" si="5"/>
        <v>McKinley Warnick</v>
      </c>
    </row>
    <row r="370" spans="1:4" ht="14">
      <c r="A370" s="2" t="s">
        <v>701</v>
      </c>
      <c r="B370" s="2" t="s">
        <v>702</v>
      </c>
      <c r="C370" s="2" t="s">
        <v>703</v>
      </c>
      <c r="D370" t="str">
        <f t="shared" si="5"/>
        <v>Calista Carney</v>
      </c>
    </row>
    <row r="371" spans="1:4" ht="14">
      <c r="A371" s="2" t="s">
        <v>701</v>
      </c>
      <c r="B371" s="2" t="s">
        <v>704</v>
      </c>
      <c r="C371" s="2" t="s">
        <v>705</v>
      </c>
      <c r="D371" t="str">
        <f t="shared" si="5"/>
        <v>Asia Homma</v>
      </c>
    </row>
    <row r="372" spans="1:4" ht="14">
      <c r="A372" s="2" t="s">
        <v>701</v>
      </c>
      <c r="B372" s="2" t="s">
        <v>706</v>
      </c>
      <c r="C372" s="2" t="s">
        <v>707</v>
      </c>
      <c r="D372" t="str">
        <f t="shared" si="5"/>
        <v>Adam Kisker</v>
      </c>
    </row>
    <row r="373" spans="1:4" ht="14">
      <c r="A373" s="2" t="s">
        <v>701</v>
      </c>
      <c r="B373" s="2" t="s">
        <v>708</v>
      </c>
      <c r="C373" s="2" t="s">
        <v>709</v>
      </c>
      <c r="D373" t="str">
        <f t="shared" si="5"/>
        <v>Karson Shuler</v>
      </c>
    </row>
    <row r="374" spans="1:4" ht="14">
      <c r="A374" s="2" t="s">
        <v>710</v>
      </c>
      <c r="B374" s="2" t="s">
        <v>711</v>
      </c>
      <c r="C374" s="2" t="s">
        <v>712</v>
      </c>
      <c r="D374" t="str">
        <f t="shared" si="5"/>
        <v>Amelia Ptacnik</v>
      </c>
    </row>
    <row r="375" spans="1:4" ht="14">
      <c r="A375" s="2" t="s">
        <v>710</v>
      </c>
      <c r="B375" s="2" t="s">
        <v>153</v>
      </c>
      <c r="C375" s="2" t="s">
        <v>633</v>
      </c>
      <c r="D375" t="str">
        <f t="shared" si="5"/>
        <v>Nicholas Taylor</v>
      </c>
    </row>
    <row r="376" spans="1:4" ht="14">
      <c r="A376" s="2" t="s">
        <v>710</v>
      </c>
      <c r="B376" s="2" t="s">
        <v>713</v>
      </c>
      <c r="C376" s="2" t="s">
        <v>714</v>
      </c>
      <c r="D376" t="str">
        <f t="shared" si="5"/>
        <v>Keeley Vaughn</v>
      </c>
    </row>
    <row r="377" spans="1:4" ht="14">
      <c r="A377" s="2" t="s">
        <v>715</v>
      </c>
      <c r="B377" s="2" t="s">
        <v>716</v>
      </c>
      <c r="C377" s="2" t="s">
        <v>511</v>
      </c>
      <c r="D377" t="str">
        <f t="shared" si="5"/>
        <v>Dylan Brichacek</v>
      </c>
    </row>
    <row r="378" spans="1:4" ht="14">
      <c r="A378" s="2" t="s">
        <v>717</v>
      </c>
      <c r="B378" s="2" t="s">
        <v>718</v>
      </c>
      <c r="C378" s="2" t="s">
        <v>399</v>
      </c>
      <c r="D378" t="str">
        <f t="shared" si="5"/>
        <v>Isabella Behle</v>
      </c>
    </row>
    <row r="379" spans="1:4" ht="14">
      <c r="A379" s="2" t="s">
        <v>717</v>
      </c>
      <c r="B379" s="2" t="s">
        <v>719</v>
      </c>
      <c r="C379" s="2" t="s">
        <v>720</v>
      </c>
      <c r="D379" t="str">
        <f t="shared" si="5"/>
        <v>Ty Classen</v>
      </c>
    </row>
    <row r="380" spans="1:4" ht="14">
      <c r="A380" s="2" t="s">
        <v>717</v>
      </c>
      <c r="B380" s="2" t="s">
        <v>721</v>
      </c>
      <c r="C380" s="2" t="s">
        <v>274</v>
      </c>
      <c r="D380" t="str">
        <f t="shared" si="5"/>
        <v>Alexis Groteluschen</v>
      </c>
    </row>
    <row r="381" spans="1:4" ht="14">
      <c r="A381" s="2" t="s">
        <v>717</v>
      </c>
      <c r="B381" s="2" t="s">
        <v>722</v>
      </c>
      <c r="C381" s="2" t="s">
        <v>644</v>
      </c>
      <c r="D381" t="str">
        <f t="shared" si="5"/>
        <v>Claire Korth</v>
      </c>
    </row>
    <row r="382" spans="1:4" ht="14">
      <c r="A382" s="2" t="s">
        <v>717</v>
      </c>
      <c r="B382" s="2" t="s">
        <v>722</v>
      </c>
      <c r="C382" s="2" t="s">
        <v>723</v>
      </c>
      <c r="D382" t="str">
        <f t="shared" si="5"/>
        <v>Faith Korth</v>
      </c>
    </row>
    <row r="383" spans="1:4" ht="14">
      <c r="A383" s="2" t="s">
        <v>717</v>
      </c>
      <c r="B383" s="2" t="s">
        <v>724</v>
      </c>
      <c r="C383" s="2" t="s">
        <v>302</v>
      </c>
      <c r="D383" t="str">
        <f t="shared" si="5"/>
        <v>Rachel Martensen</v>
      </c>
    </row>
    <row r="384" spans="1:4" ht="14">
      <c r="A384" s="2" t="s">
        <v>717</v>
      </c>
      <c r="B384" s="2" t="s">
        <v>227</v>
      </c>
      <c r="C384" s="2" t="s">
        <v>725</v>
      </c>
      <c r="D384" t="str">
        <f t="shared" si="5"/>
        <v>Cole A. Preister</v>
      </c>
    </row>
    <row r="385" spans="1:4" ht="14">
      <c r="A385" s="2" t="s">
        <v>717</v>
      </c>
      <c r="B385" s="2" t="s">
        <v>227</v>
      </c>
      <c r="C385" s="2" t="s">
        <v>726</v>
      </c>
      <c r="D385" t="str">
        <f t="shared" si="5"/>
        <v>Isabel Preister</v>
      </c>
    </row>
    <row r="386" spans="1:4" ht="14">
      <c r="A386" s="2" t="s">
        <v>717</v>
      </c>
      <c r="B386" s="2" t="s">
        <v>727</v>
      </c>
      <c r="C386" s="2" t="s">
        <v>255</v>
      </c>
      <c r="D386" t="str">
        <f t="shared" si="5"/>
        <v>Alex Renninger</v>
      </c>
    </row>
    <row r="387" spans="1:4" ht="14">
      <c r="A387" s="2" t="s">
        <v>717</v>
      </c>
      <c r="B387" s="2" t="s">
        <v>728</v>
      </c>
      <c r="C387" s="2" t="s">
        <v>729</v>
      </c>
      <c r="D387" t="str">
        <f t="shared" si="5"/>
        <v>Karley Vering</v>
      </c>
    </row>
    <row r="388" spans="1:4" ht="14">
      <c r="A388" s="2" t="s">
        <v>730</v>
      </c>
      <c r="B388" s="3" t="s">
        <v>731</v>
      </c>
      <c r="C388" s="2" t="s">
        <v>732</v>
      </c>
      <c r="D388" t="str">
        <f t="shared" ref="D388:D451" si="6">CONCATENATE(C388," ",B388)</f>
        <v>Gary Brennemann</v>
      </c>
    </row>
    <row r="389" spans="1:4" ht="14">
      <c r="A389" s="2" t="s">
        <v>730</v>
      </c>
      <c r="B389" s="2" t="s">
        <v>733</v>
      </c>
      <c r="C389" s="2" t="s">
        <v>734</v>
      </c>
      <c r="D389" t="str">
        <f t="shared" si="6"/>
        <v>Parker Provost</v>
      </c>
    </row>
    <row r="390" spans="1:4" ht="14">
      <c r="A390" s="2" t="s">
        <v>735</v>
      </c>
      <c r="B390" s="2" t="s">
        <v>736</v>
      </c>
      <c r="C390" s="2" t="s">
        <v>737</v>
      </c>
      <c r="D390" t="str">
        <f t="shared" si="6"/>
        <v>Myla Brown</v>
      </c>
    </row>
    <row r="391" spans="1:4" ht="14">
      <c r="A391" s="2" t="s">
        <v>735</v>
      </c>
      <c r="B391" s="2" t="s">
        <v>350</v>
      </c>
      <c r="C391" s="2" t="s">
        <v>738</v>
      </c>
      <c r="D391" t="str">
        <f t="shared" si="6"/>
        <v>Malachi Christensen</v>
      </c>
    </row>
    <row r="392" spans="1:4" ht="14">
      <c r="A392" s="2" t="s">
        <v>735</v>
      </c>
      <c r="B392" s="2" t="s">
        <v>203</v>
      </c>
      <c r="C392" s="2" t="s">
        <v>739</v>
      </c>
      <c r="D392" t="str">
        <f t="shared" si="6"/>
        <v>Jasmine Johnson</v>
      </c>
    </row>
    <row r="393" spans="1:4" ht="14">
      <c r="A393" s="2" t="s">
        <v>735</v>
      </c>
      <c r="B393" s="2" t="s">
        <v>740</v>
      </c>
      <c r="C393" s="2" t="s">
        <v>741</v>
      </c>
      <c r="D393" t="str">
        <f t="shared" si="6"/>
        <v>Westyn Mendenhall</v>
      </c>
    </row>
    <row r="394" spans="1:4" ht="14">
      <c r="A394" s="2" t="s">
        <v>735</v>
      </c>
      <c r="B394" s="2" t="s">
        <v>742</v>
      </c>
      <c r="C394" s="2" t="s">
        <v>97</v>
      </c>
      <c r="D394" t="str">
        <f t="shared" si="6"/>
        <v>Peyton Owens</v>
      </c>
    </row>
    <row r="395" spans="1:4" ht="14">
      <c r="A395" s="2" t="s">
        <v>743</v>
      </c>
      <c r="B395" s="2" t="s">
        <v>744</v>
      </c>
      <c r="C395" s="2" t="s">
        <v>745</v>
      </c>
      <c r="D395" t="str">
        <f t="shared" si="6"/>
        <v>Kayden Badertscher</v>
      </c>
    </row>
    <row r="396" spans="1:4" ht="14">
      <c r="A396" s="2" t="s">
        <v>746</v>
      </c>
      <c r="B396" s="2" t="s">
        <v>747</v>
      </c>
      <c r="C396" s="2" t="s">
        <v>456</v>
      </c>
      <c r="D396" t="str">
        <f t="shared" si="6"/>
        <v>Holden Berglund</v>
      </c>
    </row>
    <row r="397" spans="1:4" ht="14">
      <c r="A397" s="2" t="s">
        <v>746</v>
      </c>
      <c r="B397" s="2" t="s">
        <v>748</v>
      </c>
      <c r="C397" s="2" t="s">
        <v>599</v>
      </c>
      <c r="D397" t="str">
        <f t="shared" si="6"/>
        <v>Andrew Hodges</v>
      </c>
    </row>
    <row r="398" spans="1:4" ht="14">
      <c r="A398" s="2" t="s">
        <v>749</v>
      </c>
      <c r="B398" s="2" t="s">
        <v>460</v>
      </c>
      <c r="C398" s="2" t="s">
        <v>750</v>
      </c>
      <c r="D398" t="str">
        <f t="shared" si="6"/>
        <v>Mackinzey Brennan</v>
      </c>
    </row>
    <row r="399" spans="1:4" ht="14">
      <c r="A399" s="2" t="s">
        <v>749</v>
      </c>
      <c r="B399" s="2" t="s">
        <v>751</v>
      </c>
      <c r="C399" s="2" t="s">
        <v>752</v>
      </c>
      <c r="D399" t="str">
        <f t="shared" si="6"/>
        <v>Sadie Fortune</v>
      </c>
    </row>
    <row r="400" spans="1:4" ht="14">
      <c r="A400" s="2" t="s">
        <v>749</v>
      </c>
      <c r="B400" s="2" t="s">
        <v>753</v>
      </c>
      <c r="C400" s="2" t="s">
        <v>754</v>
      </c>
      <c r="D400" t="str">
        <f t="shared" si="6"/>
        <v>Addie Fuller</v>
      </c>
    </row>
    <row r="401" spans="1:4" ht="14">
      <c r="A401" s="2" t="s">
        <v>749</v>
      </c>
      <c r="B401" s="2" t="s">
        <v>755</v>
      </c>
      <c r="C401" s="2" t="s">
        <v>756</v>
      </c>
      <c r="D401" t="str">
        <f t="shared" si="6"/>
        <v>Kaedun Goodman</v>
      </c>
    </row>
    <row r="402" spans="1:4" ht="14">
      <c r="A402" s="2" t="s">
        <v>749</v>
      </c>
      <c r="B402" s="2" t="s">
        <v>757</v>
      </c>
      <c r="C402" s="2" t="s">
        <v>8</v>
      </c>
      <c r="D402" t="str">
        <f t="shared" si="6"/>
        <v>Brody Rouse</v>
      </c>
    </row>
    <row r="403" spans="1:4" ht="14">
      <c r="A403" s="2" t="s">
        <v>749</v>
      </c>
      <c r="B403" s="2" t="s">
        <v>758</v>
      </c>
      <c r="C403" s="2" t="s">
        <v>759</v>
      </c>
      <c r="D403" t="str">
        <f t="shared" si="6"/>
        <v>Carlie Zimbelman</v>
      </c>
    </row>
    <row r="404" spans="1:4" ht="14">
      <c r="A404" s="2" t="s">
        <v>760</v>
      </c>
      <c r="B404" s="2" t="s">
        <v>761</v>
      </c>
      <c r="C404" s="2" t="s">
        <v>762</v>
      </c>
      <c r="D404" t="str">
        <f t="shared" si="6"/>
        <v>Shelbi Goldenstein</v>
      </c>
    </row>
    <row r="405" spans="1:4" ht="14">
      <c r="A405" s="2" t="s">
        <v>763</v>
      </c>
      <c r="B405" s="2" t="s">
        <v>764</v>
      </c>
      <c r="C405" s="2" t="s">
        <v>765</v>
      </c>
      <c r="D405" t="str">
        <f t="shared" si="6"/>
        <v>Jamison Graham</v>
      </c>
    </row>
    <row r="406" spans="1:4" ht="14">
      <c r="A406" s="2" t="s">
        <v>763</v>
      </c>
      <c r="B406" s="2" t="s">
        <v>766</v>
      </c>
      <c r="C406" s="2" t="s">
        <v>767</v>
      </c>
      <c r="D406" t="str">
        <f t="shared" si="6"/>
        <v>Shalee Klein</v>
      </c>
    </row>
    <row r="407" spans="1:4" ht="14">
      <c r="A407" s="2" t="s">
        <v>763</v>
      </c>
      <c r="B407" s="2" t="s">
        <v>768</v>
      </c>
      <c r="C407" s="2" t="s">
        <v>142</v>
      </c>
      <c r="D407" t="str">
        <f t="shared" si="6"/>
        <v>Connor Soles</v>
      </c>
    </row>
    <row r="408" spans="1:4" ht="14">
      <c r="A408" s="2" t="s">
        <v>769</v>
      </c>
      <c r="B408" s="2" t="s">
        <v>770</v>
      </c>
      <c r="C408" s="2" t="s">
        <v>771</v>
      </c>
      <c r="D408" t="str">
        <f t="shared" si="6"/>
        <v>Mallory Hottell</v>
      </c>
    </row>
    <row r="409" spans="1:4" ht="14">
      <c r="A409" s="2" t="s">
        <v>769</v>
      </c>
      <c r="B409" s="2" t="s">
        <v>167</v>
      </c>
      <c r="C409" s="2" t="s">
        <v>772</v>
      </c>
      <c r="D409" t="str">
        <f t="shared" si="6"/>
        <v>Jarrett Schutz</v>
      </c>
    </row>
    <row r="410" spans="1:4" ht="14">
      <c r="A410" s="2" t="s">
        <v>769</v>
      </c>
      <c r="B410" s="2" t="s">
        <v>773</v>
      </c>
      <c r="C410" s="2" t="s">
        <v>774</v>
      </c>
      <c r="D410" t="str">
        <f t="shared" si="6"/>
        <v>Tig Woolington</v>
      </c>
    </row>
    <row r="411" spans="1:4" ht="14">
      <c r="A411" s="2" t="s">
        <v>775</v>
      </c>
      <c r="B411" s="2" t="s">
        <v>776</v>
      </c>
      <c r="C411" s="2" t="s">
        <v>777</v>
      </c>
      <c r="D411" t="str">
        <f t="shared" si="6"/>
        <v>Isabelle Arguello</v>
      </c>
    </row>
    <row r="412" spans="1:4" ht="14">
      <c r="A412" s="2" t="s">
        <v>775</v>
      </c>
      <c r="B412" s="2" t="s">
        <v>778</v>
      </c>
      <c r="C412" s="2" t="s">
        <v>779</v>
      </c>
      <c r="D412" t="str">
        <f t="shared" si="6"/>
        <v>Lexi Blaser</v>
      </c>
    </row>
    <row r="413" spans="1:4" ht="14">
      <c r="A413" s="2" t="s">
        <v>775</v>
      </c>
      <c r="B413" s="2" t="s">
        <v>348</v>
      </c>
      <c r="C413" s="2" t="s">
        <v>140</v>
      </c>
      <c r="D413" t="str">
        <f t="shared" si="6"/>
        <v>Emily Brandt</v>
      </c>
    </row>
    <row r="414" spans="1:4" ht="14">
      <c r="A414" s="2" t="s">
        <v>775</v>
      </c>
      <c r="B414" s="2" t="s">
        <v>569</v>
      </c>
      <c r="C414" s="2" t="s">
        <v>178</v>
      </c>
      <c r="D414" t="str">
        <f t="shared" si="6"/>
        <v>Jacob Dawson</v>
      </c>
    </row>
    <row r="415" spans="1:4" ht="14">
      <c r="A415" s="2" t="s">
        <v>775</v>
      </c>
      <c r="B415" s="2" t="s">
        <v>780</v>
      </c>
      <c r="C415" s="2" t="s">
        <v>781</v>
      </c>
      <c r="D415" t="str">
        <f t="shared" si="6"/>
        <v>Sebastian De La Cruz</v>
      </c>
    </row>
    <row r="416" spans="1:4" ht="14">
      <c r="A416" s="2" t="s">
        <v>775</v>
      </c>
      <c r="B416" s="2" t="s">
        <v>94</v>
      </c>
      <c r="C416" s="2" t="s">
        <v>782</v>
      </c>
      <c r="D416" t="str">
        <f t="shared" si="6"/>
        <v>Colden Hegemann</v>
      </c>
    </row>
    <row r="417" spans="1:4" ht="14">
      <c r="A417" s="2" t="s">
        <v>775</v>
      </c>
      <c r="B417" s="2" t="s">
        <v>783</v>
      </c>
      <c r="C417" s="2" t="s">
        <v>784</v>
      </c>
      <c r="D417" t="str">
        <f t="shared" si="6"/>
        <v>Brooklynn Jarecki</v>
      </c>
    </row>
    <row r="418" spans="1:4" ht="14">
      <c r="A418" s="2" t="s">
        <v>775</v>
      </c>
      <c r="B418" s="2" t="s">
        <v>785</v>
      </c>
      <c r="C418" s="2" t="s">
        <v>786</v>
      </c>
      <c r="D418" t="str">
        <f t="shared" si="6"/>
        <v>Rory Korte</v>
      </c>
    </row>
    <row r="419" spans="1:4" ht="14">
      <c r="A419" s="2" t="s">
        <v>775</v>
      </c>
      <c r="B419" s="2" t="s">
        <v>787</v>
      </c>
      <c r="C419" s="2" t="s">
        <v>788</v>
      </c>
      <c r="D419" t="str">
        <f t="shared" si="6"/>
        <v>Alec Langan</v>
      </c>
    </row>
    <row r="420" spans="1:4" ht="14">
      <c r="A420" s="2" t="s">
        <v>775</v>
      </c>
      <c r="B420" s="2" t="s">
        <v>789</v>
      </c>
      <c r="C420" s="2" t="s">
        <v>790</v>
      </c>
      <c r="D420" t="str">
        <f t="shared" si="6"/>
        <v>Alicia Mueller</v>
      </c>
    </row>
    <row r="421" spans="1:4" ht="14">
      <c r="A421" s="2" t="s">
        <v>775</v>
      </c>
      <c r="B421" s="2" t="s">
        <v>791</v>
      </c>
      <c r="C421" s="2" t="s">
        <v>83</v>
      </c>
      <c r="D421" t="str">
        <f t="shared" si="6"/>
        <v>Eli Pilakowski</v>
      </c>
    </row>
    <row r="422" spans="1:4" ht="14">
      <c r="A422" s="2" t="s">
        <v>775</v>
      </c>
      <c r="B422" s="2" t="s">
        <v>449</v>
      </c>
      <c r="C422" s="2" t="s">
        <v>792</v>
      </c>
      <c r="D422" t="str">
        <f t="shared" si="6"/>
        <v>Kenna Reese</v>
      </c>
    </row>
    <row r="423" spans="1:4" ht="14">
      <c r="A423" s="2" t="s">
        <v>775</v>
      </c>
      <c r="B423" s="2" t="s">
        <v>793</v>
      </c>
      <c r="C423" s="2" t="s">
        <v>794</v>
      </c>
      <c r="D423" t="str">
        <f t="shared" si="6"/>
        <v>Brant Sander</v>
      </c>
    </row>
    <row r="424" spans="1:4" ht="14">
      <c r="A424" s="2" t="s">
        <v>775</v>
      </c>
      <c r="B424" s="2" t="s">
        <v>795</v>
      </c>
      <c r="C424" s="2" t="s">
        <v>796</v>
      </c>
      <c r="D424" t="str">
        <f t="shared" si="6"/>
        <v>Emerson Sprunk</v>
      </c>
    </row>
    <row r="425" spans="1:4" ht="14">
      <c r="A425" s="2" t="s">
        <v>775</v>
      </c>
      <c r="B425" s="2" t="s">
        <v>797</v>
      </c>
      <c r="C425" s="2" t="s">
        <v>52</v>
      </c>
      <c r="D425" t="str">
        <f t="shared" si="6"/>
        <v>Caleb Stubbert</v>
      </c>
    </row>
    <row r="426" spans="1:4" ht="14">
      <c r="A426" s="2" t="s">
        <v>798</v>
      </c>
      <c r="B426" s="2" t="s">
        <v>799</v>
      </c>
      <c r="C426" s="2" t="s">
        <v>800</v>
      </c>
      <c r="D426" t="str">
        <f t="shared" si="6"/>
        <v>Aric Hall</v>
      </c>
    </row>
    <row r="427" spans="1:4" ht="14">
      <c r="A427" s="2" t="s">
        <v>798</v>
      </c>
      <c r="B427" s="2" t="s">
        <v>617</v>
      </c>
      <c r="C427" s="2" t="s">
        <v>801</v>
      </c>
      <c r="D427" t="str">
        <f t="shared" si="6"/>
        <v>Tanner Hansen</v>
      </c>
    </row>
    <row r="428" spans="1:4" ht="14">
      <c r="A428" s="2" t="s">
        <v>798</v>
      </c>
      <c r="B428" s="2" t="s">
        <v>722</v>
      </c>
      <c r="C428" s="2" t="s">
        <v>214</v>
      </c>
      <c r="D428" t="str">
        <f t="shared" si="6"/>
        <v>Carter Korth</v>
      </c>
    </row>
    <row r="429" spans="1:4" ht="14">
      <c r="A429" s="2" t="s">
        <v>798</v>
      </c>
      <c r="B429" s="2" t="s">
        <v>722</v>
      </c>
      <c r="C429" s="2" t="s">
        <v>142</v>
      </c>
      <c r="D429" t="str">
        <f t="shared" si="6"/>
        <v>Connor Korth</v>
      </c>
    </row>
    <row r="430" spans="1:4" ht="14">
      <c r="A430" s="2" t="s">
        <v>798</v>
      </c>
      <c r="B430" s="2" t="s">
        <v>802</v>
      </c>
      <c r="C430" s="2" t="s">
        <v>803</v>
      </c>
      <c r="D430" t="str">
        <f t="shared" si="6"/>
        <v>Abigail Lipp</v>
      </c>
    </row>
    <row r="431" spans="1:4" ht="14">
      <c r="A431" s="2" t="s">
        <v>798</v>
      </c>
      <c r="B431" s="2" t="s">
        <v>804</v>
      </c>
      <c r="C431" s="2" t="s">
        <v>805</v>
      </c>
      <c r="D431" t="str">
        <f t="shared" si="6"/>
        <v>Jarret Lordemann</v>
      </c>
    </row>
    <row r="432" spans="1:4" ht="14">
      <c r="A432" s="2" t="s">
        <v>798</v>
      </c>
      <c r="B432" s="2" t="s">
        <v>806</v>
      </c>
      <c r="C432" s="2" t="s">
        <v>807</v>
      </c>
      <c r="D432" t="str">
        <f t="shared" si="6"/>
        <v>Yasmine Miranda</v>
      </c>
    </row>
    <row r="433" spans="1:4" ht="14">
      <c r="A433" s="2" t="s">
        <v>798</v>
      </c>
      <c r="B433" s="2" t="s">
        <v>808</v>
      </c>
      <c r="C433" s="2" t="s">
        <v>809</v>
      </c>
      <c r="D433" t="str">
        <f t="shared" si="6"/>
        <v>Lilly Pehrson</v>
      </c>
    </row>
    <row r="434" spans="1:4" ht="14">
      <c r="A434" s="2" t="s">
        <v>810</v>
      </c>
      <c r="B434" s="2" t="s">
        <v>811</v>
      </c>
      <c r="C434" s="2" t="s">
        <v>287</v>
      </c>
      <c r="D434" t="str">
        <f t="shared" si="6"/>
        <v>Cody Brockman</v>
      </c>
    </row>
    <row r="435" spans="1:4" ht="14">
      <c r="A435" s="2" t="s">
        <v>810</v>
      </c>
      <c r="B435" s="2" t="s">
        <v>655</v>
      </c>
      <c r="C435" s="2" t="s">
        <v>812</v>
      </c>
      <c r="D435" t="str">
        <f t="shared" si="6"/>
        <v>Sawyer Cox</v>
      </c>
    </row>
    <row r="436" spans="1:4" ht="14">
      <c r="A436" s="2" t="s">
        <v>810</v>
      </c>
      <c r="B436" s="2" t="s">
        <v>813</v>
      </c>
      <c r="C436" s="2" t="s">
        <v>48</v>
      </c>
      <c r="D436" t="str">
        <f t="shared" si="6"/>
        <v>Josie Hajny</v>
      </c>
    </row>
    <row r="437" spans="1:4" ht="14">
      <c r="A437" s="2" t="s">
        <v>810</v>
      </c>
      <c r="B437" s="2" t="s">
        <v>814</v>
      </c>
      <c r="C437" s="2" t="s">
        <v>815</v>
      </c>
      <c r="D437" t="str">
        <f t="shared" si="6"/>
        <v>Cassidy Huston</v>
      </c>
    </row>
    <row r="438" spans="1:4" ht="14">
      <c r="A438" s="2" t="s">
        <v>810</v>
      </c>
      <c r="B438" s="2" t="s">
        <v>816</v>
      </c>
      <c r="C438" s="2" t="s">
        <v>817</v>
      </c>
      <c r="D438" t="str">
        <f t="shared" si="6"/>
        <v>Hayden Mazour</v>
      </c>
    </row>
    <row r="439" spans="1:4" ht="14">
      <c r="A439" s="2" t="s">
        <v>810</v>
      </c>
      <c r="B439" s="2" t="s">
        <v>436</v>
      </c>
      <c r="C439" s="2" t="s">
        <v>563</v>
      </c>
      <c r="D439" t="str">
        <f t="shared" si="6"/>
        <v>William Schaefer</v>
      </c>
    </row>
    <row r="440" spans="1:4" ht="14">
      <c r="A440" s="2" t="s">
        <v>818</v>
      </c>
      <c r="B440" s="2" t="s">
        <v>819</v>
      </c>
      <c r="C440" s="2" t="s">
        <v>214</v>
      </c>
      <c r="D440" t="str">
        <f t="shared" si="6"/>
        <v>Carter Brabec</v>
      </c>
    </row>
    <row r="441" spans="1:4" ht="14">
      <c r="A441" s="2" t="s">
        <v>818</v>
      </c>
      <c r="B441" s="2" t="s">
        <v>820</v>
      </c>
      <c r="C441" s="2" t="s">
        <v>821</v>
      </c>
      <c r="D441" t="str">
        <f t="shared" si="6"/>
        <v>Kammy Held</v>
      </c>
    </row>
    <row r="442" spans="1:4" ht="14">
      <c r="A442" s="2" t="s">
        <v>818</v>
      </c>
      <c r="B442" s="2" t="s">
        <v>822</v>
      </c>
      <c r="C442" s="2" t="s">
        <v>823</v>
      </c>
      <c r="D442" t="str">
        <f t="shared" si="6"/>
        <v>Brianne Kuhr</v>
      </c>
    </row>
    <row r="443" spans="1:4" ht="14">
      <c r="A443" s="2" t="s">
        <v>818</v>
      </c>
      <c r="B443" s="2" t="s">
        <v>824</v>
      </c>
      <c r="C443" s="2" t="s">
        <v>825</v>
      </c>
      <c r="D443" t="str">
        <f t="shared" si="6"/>
        <v>Paige Kurpgeweit</v>
      </c>
    </row>
    <row r="444" spans="1:4" ht="14">
      <c r="A444" s="2" t="s">
        <v>818</v>
      </c>
      <c r="B444" s="2" t="s">
        <v>260</v>
      </c>
      <c r="C444" s="2" t="s">
        <v>826</v>
      </c>
      <c r="D444" t="str">
        <f t="shared" si="6"/>
        <v>Jared Olson</v>
      </c>
    </row>
    <row r="445" spans="1:4" ht="14">
      <c r="A445" s="2" t="s">
        <v>827</v>
      </c>
      <c r="B445" s="2" t="s">
        <v>828</v>
      </c>
      <c r="C445" s="2" t="s">
        <v>829</v>
      </c>
      <c r="D445" t="str">
        <f t="shared" si="6"/>
        <v>Ashlynn Anderson</v>
      </c>
    </row>
    <row r="446" spans="1:4" ht="14">
      <c r="A446" s="2" t="s">
        <v>827</v>
      </c>
      <c r="B446" s="2" t="s">
        <v>265</v>
      </c>
      <c r="C446" s="2" t="s">
        <v>830</v>
      </c>
      <c r="D446" t="str">
        <f t="shared" si="6"/>
        <v>Everett Bohling</v>
      </c>
    </row>
    <row r="447" spans="1:4" ht="14">
      <c r="A447" s="2" t="s">
        <v>827</v>
      </c>
      <c r="B447" s="2" t="s">
        <v>831</v>
      </c>
      <c r="C447" s="2" t="s">
        <v>282</v>
      </c>
      <c r="D447" t="str">
        <f t="shared" si="6"/>
        <v>Elijah Bredemeier</v>
      </c>
    </row>
    <row r="448" spans="1:4" ht="14">
      <c r="A448" s="2" t="s">
        <v>827</v>
      </c>
      <c r="B448" s="2" t="s">
        <v>832</v>
      </c>
      <c r="C448" s="2" t="s">
        <v>833</v>
      </c>
      <c r="D448" t="str">
        <f t="shared" si="6"/>
        <v>DeLanye Currie</v>
      </c>
    </row>
    <row r="449" spans="1:4" ht="14">
      <c r="A449" s="2" t="s">
        <v>827</v>
      </c>
      <c r="B449" s="2" t="s">
        <v>834</v>
      </c>
      <c r="C449" s="2" t="s">
        <v>149</v>
      </c>
      <c r="D449" t="str">
        <f t="shared" si="6"/>
        <v>Riley Hock</v>
      </c>
    </row>
    <row r="450" spans="1:4" ht="14">
      <c r="A450" s="2" t="s">
        <v>827</v>
      </c>
      <c r="B450" s="2" t="s">
        <v>835</v>
      </c>
      <c r="C450" s="2" t="s">
        <v>836</v>
      </c>
      <c r="D450" t="str">
        <f t="shared" si="6"/>
        <v>Kierstin Rehrs</v>
      </c>
    </row>
    <row r="451" spans="1:4" ht="14">
      <c r="A451" s="2" t="s">
        <v>827</v>
      </c>
      <c r="B451" s="2" t="s">
        <v>47</v>
      </c>
      <c r="C451" s="2" t="s">
        <v>837</v>
      </c>
      <c r="D451" t="str">
        <f t="shared" si="6"/>
        <v>Ashton Sanders</v>
      </c>
    </row>
    <row r="452" spans="1:4" ht="14">
      <c r="A452" s="2" t="s">
        <v>838</v>
      </c>
      <c r="B452" s="2" t="s">
        <v>839</v>
      </c>
      <c r="C452" s="2" t="s">
        <v>840</v>
      </c>
      <c r="D452" t="str">
        <f t="shared" ref="D452:D514" si="7">CONCATENATE(C452," ",B452)</f>
        <v>Lila McLaughlin</v>
      </c>
    </row>
    <row r="453" spans="1:4" ht="14">
      <c r="A453" s="2" t="s">
        <v>841</v>
      </c>
      <c r="B453" s="2" t="s">
        <v>842</v>
      </c>
      <c r="C453" s="2" t="s">
        <v>843</v>
      </c>
      <c r="D453" t="str">
        <f t="shared" si="7"/>
        <v>Malynn Boyles</v>
      </c>
    </row>
    <row r="454" spans="1:4" ht="14">
      <c r="A454" s="2" t="s">
        <v>841</v>
      </c>
      <c r="B454" s="2" t="s">
        <v>16</v>
      </c>
      <c r="C454" s="2" t="s">
        <v>108</v>
      </c>
      <c r="D454" t="str">
        <f t="shared" si="7"/>
        <v>James Fletcher</v>
      </c>
    </row>
    <row r="455" spans="1:4" ht="14">
      <c r="A455" s="2" t="s">
        <v>841</v>
      </c>
      <c r="B455" s="2" t="s">
        <v>844</v>
      </c>
      <c r="C455" s="2" t="s">
        <v>845</v>
      </c>
      <c r="D455" t="str">
        <f t="shared" si="7"/>
        <v>Lane Slocum</v>
      </c>
    </row>
    <row r="456" spans="1:4" ht="14">
      <c r="A456" s="2" t="s">
        <v>846</v>
      </c>
      <c r="B456" s="2" t="s">
        <v>847</v>
      </c>
      <c r="C456" s="2" t="s">
        <v>764</v>
      </c>
      <c r="D456" t="str">
        <f t="shared" si="7"/>
        <v>Graham Ankersen</v>
      </c>
    </row>
    <row r="457" spans="1:4" ht="14">
      <c r="A457" s="2" t="s">
        <v>846</v>
      </c>
      <c r="B457" s="2" t="s">
        <v>848</v>
      </c>
      <c r="C457" s="2" t="s">
        <v>849</v>
      </c>
      <c r="D457" t="str">
        <f t="shared" si="7"/>
        <v>Cooper Kahlandt</v>
      </c>
    </row>
    <row r="458" spans="1:4" ht="14">
      <c r="A458" s="2" t="s">
        <v>846</v>
      </c>
      <c r="B458" s="2" t="s">
        <v>152</v>
      </c>
      <c r="C458" s="2" t="s">
        <v>720</v>
      </c>
      <c r="D458" t="str">
        <f t="shared" si="7"/>
        <v>Ty Petersen</v>
      </c>
    </row>
    <row r="459" spans="1:4" ht="14">
      <c r="A459" s="2" t="s">
        <v>846</v>
      </c>
      <c r="B459" s="2" t="s">
        <v>568</v>
      </c>
      <c r="C459" s="2" t="s">
        <v>850</v>
      </c>
      <c r="D459" t="str">
        <f t="shared" si="7"/>
        <v>Meredith Ruda</v>
      </c>
    </row>
    <row r="460" spans="1:4" ht="14">
      <c r="A460" s="2" t="s">
        <v>846</v>
      </c>
      <c r="B460" s="2" t="s">
        <v>851</v>
      </c>
      <c r="C460" s="2" t="s">
        <v>852</v>
      </c>
      <c r="D460" t="str">
        <f t="shared" si="7"/>
        <v>Aubree Schlueter</v>
      </c>
    </row>
    <row r="461" spans="1:4" ht="14">
      <c r="A461" s="2" t="s">
        <v>846</v>
      </c>
      <c r="B461" s="2" t="s">
        <v>297</v>
      </c>
      <c r="C461" s="2" t="s">
        <v>129</v>
      </c>
      <c r="D461" t="str">
        <f t="shared" si="7"/>
        <v>Keira Stout</v>
      </c>
    </row>
    <row r="462" spans="1:4" ht="14">
      <c r="A462" s="2" t="s">
        <v>846</v>
      </c>
      <c r="B462" s="2" t="s">
        <v>853</v>
      </c>
      <c r="C462" s="2" t="s">
        <v>6</v>
      </c>
      <c r="D462" t="str">
        <f t="shared" si="7"/>
        <v>Brooke Ziepke</v>
      </c>
    </row>
    <row r="463" spans="1:4" ht="14">
      <c r="A463" s="2" t="s">
        <v>854</v>
      </c>
      <c r="B463" s="2" t="s">
        <v>855</v>
      </c>
      <c r="C463" s="2" t="s">
        <v>856</v>
      </c>
      <c r="D463" t="str">
        <f t="shared" si="7"/>
        <v>Nicole Chilewski</v>
      </c>
    </row>
    <row r="464" spans="1:4" ht="14">
      <c r="A464" s="2" t="s">
        <v>854</v>
      </c>
      <c r="B464" s="3" t="s">
        <v>668</v>
      </c>
      <c r="C464" s="3" t="s">
        <v>857</v>
      </c>
      <c r="D464" t="str">
        <f t="shared" si="7"/>
        <v>Aleia Friesen</v>
      </c>
    </row>
    <row r="465" spans="1:4" ht="14">
      <c r="A465" s="2" t="s">
        <v>854</v>
      </c>
      <c r="B465" s="2" t="s">
        <v>858</v>
      </c>
      <c r="C465" s="2" t="s">
        <v>859</v>
      </c>
      <c r="D465" t="str">
        <f t="shared" si="7"/>
        <v>Eva Jaixen</v>
      </c>
    </row>
    <row r="466" spans="1:4" ht="14">
      <c r="A466" s="2" t="s">
        <v>854</v>
      </c>
      <c r="B466" s="2" t="s">
        <v>860</v>
      </c>
      <c r="C466" s="2" t="s">
        <v>861</v>
      </c>
      <c r="D466" t="str">
        <f t="shared" si="7"/>
        <v>Max Lewandowski</v>
      </c>
    </row>
    <row r="467" spans="1:4" ht="14">
      <c r="A467" s="2" t="s">
        <v>862</v>
      </c>
      <c r="B467" s="2" t="s">
        <v>863</v>
      </c>
      <c r="C467" s="2" t="s">
        <v>864</v>
      </c>
      <c r="D467" t="str">
        <f t="shared" si="7"/>
        <v>Angel Estrada</v>
      </c>
    </row>
    <row r="468" spans="1:4" ht="14">
      <c r="A468" s="2" t="s">
        <v>862</v>
      </c>
      <c r="B468" s="2" t="s">
        <v>865</v>
      </c>
      <c r="C468" s="2" t="s">
        <v>866</v>
      </c>
      <c r="D468" t="str">
        <f t="shared" si="7"/>
        <v>Gracey Rodocker</v>
      </c>
    </row>
    <row r="469" spans="1:4" ht="14">
      <c r="A469" s="2" t="s">
        <v>862</v>
      </c>
      <c r="B469" s="2" t="s">
        <v>867</v>
      </c>
      <c r="C469" s="2" t="s">
        <v>868</v>
      </c>
      <c r="D469" t="str">
        <f t="shared" si="7"/>
        <v>Emmett Sortum</v>
      </c>
    </row>
    <row r="470" spans="1:4" ht="14">
      <c r="A470" s="2" t="s">
        <v>869</v>
      </c>
      <c r="B470" s="2" t="s">
        <v>870</v>
      </c>
      <c r="C470" s="2" t="s">
        <v>619</v>
      </c>
      <c r="D470" t="str">
        <f t="shared" si="7"/>
        <v>Joseph Hasenkamp</v>
      </c>
    </row>
    <row r="471" spans="1:4" ht="14">
      <c r="A471" s="2" t="s">
        <v>871</v>
      </c>
      <c r="B471" s="2" t="s">
        <v>872</v>
      </c>
      <c r="C471" s="2" t="s">
        <v>873</v>
      </c>
      <c r="D471" t="str">
        <f t="shared" si="7"/>
        <v>Miriel Brokaw</v>
      </c>
    </row>
    <row r="472" spans="1:4" ht="14">
      <c r="A472" s="2" t="s">
        <v>871</v>
      </c>
      <c r="B472" s="2" t="s">
        <v>874</v>
      </c>
      <c r="C472" s="2" t="s">
        <v>127</v>
      </c>
      <c r="D472" t="str">
        <f t="shared" si="7"/>
        <v>Jake Christiansen</v>
      </c>
    </row>
    <row r="473" spans="1:4" ht="14">
      <c r="A473" s="2" t="s">
        <v>871</v>
      </c>
      <c r="B473" s="2" t="s">
        <v>96</v>
      </c>
      <c r="C473" s="2" t="s">
        <v>875</v>
      </c>
      <c r="D473" t="str">
        <f t="shared" si="7"/>
        <v>Alexander Timm</v>
      </c>
    </row>
    <row r="474" spans="1:4" ht="14">
      <c r="A474" s="2" t="s">
        <v>876</v>
      </c>
      <c r="B474" s="2" t="s">
        <v>877</v>
      </c>
      <c r="C474" s="2" t="s">
        <v>878</v>
      </c>
      <c r="D474" t="str">
        <f t="shared" si="7"/>
        <v>Blayklee Farr</v>
      </c>
    </row>
    <row r="475" spans="1:4" ht="14">
      <c r="A475" s="2" t="s">
        <v>876</v>
      </c>
      <c r="B475" s="2" t="s">
        <v>879</v>
      </c>
      <c r="C475" s="2" t="s">
        <v>880</v>
      </c>
      <c r="D475" t="str">
        <f t="shared" si="7"/>
        <v>Dallas Grunden</v>
      </c>
    </row>
    <row r="476" spans="1:4" ht="14">
      <c r="A476" s="2" t="s">
        <v>876</v>
      </c>
      <c r="B476" s="2" t="s">
        <v>881</v>
      </c>
      <c r="C476" s="2" t="s">
        <v>882</v>
      </c>
      <c r="D476" t="str">
        <f t="shared" si="7"/>
        <v>Kassidy Hatfield</v>
      </c>
    </row>
    <row r="477" spans="1:4" ht="14">
      <c r="A477" s="2" t="s">
        <v>876</v>
      </c>
      <c r="B477" s="2" t="s">
        <v>883</v>
      </c>
      <c r="C477" s="2" t="s">
        <v>257</v>
      </c>
      <c r="D477" t="str">
        <f t="shared" si="7"/>
        <v>Maddie Merritt</v>
      </c>
    </row>
    <row r="478" spans="1:4" ht="14">
      <c r="A478" s="2" t="s">
        <v>876</v>
      </c>
      <c r="B478" s="2" t="s">
        <v>884</v>
      </c>
      <c r="C478" s="2" t="s">
        <v>885</v>
      </c>
      <c r="D478" t="str">
        <f t="shared" si="7"/>
        <v>Taren Sailor</v>
      </c>
    </row>
    <row r="479" spans="1:4" ht="14">
      <c r="A479" s="2" t="s">
        <v>876</v>
      </c>
      <c r="B479" s="2" t="s">
        <v>886</v>
      </c>
      <c r="C479" s="2" t="s">
        <v>489</v>
      </c>
      <c r="D479" t="str">
        <f t="shared" si="7"/>
        <v>Reagan Stengel</v>
      </c>
    </row>
    <row r="480" spans="1:4" ht="14">
      <c r="A480" s="2" t="s">
        <v>876</v>
      </c>
      <c r="B480" s="2" t="s">
        <v>887</v>
      </c>
      <c r="C480" s="2" t="s">
        <v>71</v>
      </c>
      <c r="D480" t="str">
        <f t="shared" si="7"/>
        <v>Ryan Werkmeister</v>
      </c>
    </row>
    <row r="481" spans="1:4" ht="14">
      <c r="A481" s="2" t="s">
        <v>888</v>
      </c>
      <c r="B481" s="2" t="s">
        <v>889</v>
      </c>
      <c r="C481" s="2" t="s">
        <v>449</v>
      </c>
      <c r="D481" t="str">
        <f t="shared" si="7"/>
        <v>Reese Gillespie</v>
      </c>
    </row>
    <row r="482" spans="1:4" ht="14">
      <c r="A482" s="2" t="s">
        <v>888</v>
      </c>
      <c r="B482" s="2" t="s">
        <v>890</v>
      </c>
      <c r="C482" s="2" t="s">
        <v>891</v>
      </c>
      <c r="D482" t="str">
        <f t="shared" si="7"/>
        <v>Grady Riemenschneider</v>
      </c>
    </row>
    <row r="483" spans="1:4" ht="14">
      <c r="A483" s="2" t="s">
        <v>888</v>
      </c>
      <c r="B483" s="2" t="s">
        <v>892</v>
      </c>
      <c r="C483" s="2" t="s">
        <v>153</v>
      </c>
      <c r="D483" t="str">
        <f t="shared" si="7"/>
        <v>Taylor Ruggles</v>
      </c>
    </row>
    <row r="484" spans="1:4" ht="14">
      <c r="A484" s="2" t="s">
        <v>888</v>
      </c>
      <c r="B484" s="2" t="s">
        <v>893</v>
      </c>
      <c r="C484" s="2" t="s">
        <v>894</v>
      </c>
      <c r="D484" t="str">
        <f t="shared" si="7"/>
        <v>Cason Waugh</v>
      </c>
    </row>
    <row r="485" spans="1:4" ht="14">
      <c r="A485" s="2" t="s">
        <v>895</v>
      </c>
      <c r="B485" s="2" t="s">
        <v>896</v>
      </c>
      <c r="C485" s="2" t="s">
        <v>308</v>
      </c>
      <c r="D485" t="str">
        <f t="shared" si="7"/>
        <v>Jayden Fuehrer</v>
      </c>
    </row>
    <row r="486" spans="1:4" ht="14">
      <c r="A486" s="2" t="s">
        <v>895</v>
      </c>
      <c r="B486" s="2" t="s">
        <v>897</v>
      </c>
      <c r="C486" s="2" t="s">
        <v>898</v>
      </c>
      <c r="D486" t="str">
        <f t="shared" si="7"/>
        <v>Zarek Graves</v>
      </c>
    </row>
    <row r="487" spans="1:4" ht="14">
      <c r="A487" s="2" t="s">
        <v>895</v>
      </c>
      <c r="B487" s="2" t="s">
        <v>799</v>
      </c>
      <c r="C487" s="2" t="s">
        <v>36</v>
      </c>
      <c r="D487" t="str">
        <f t="shared" si="7"/>
        <v>Bailey Hall</v>
      </c>
    </row>
    <row r="488" spans="1:4" ht="14">
      <c r="A488" s="2" t="s">
        <v>895</v>
      </c>
      <c r="B488" s="2" t="s">
        <v>899</v>
      </c>
      <c r="C488" s="2" t="s">
        <v>255</v>
      </c>
      <c r="D488" t="str">
        <f t="shared" si="7"/>
        <v>Alex Morner</v>
      </c>
    </row>
    <row r="489" spans="1:4" ht="14">
      <c r="A489" s="2" t="s">
        <v>895</v>
      </c>
      <c r="B489" s="2" t="s">
        <v>900</v>
      </c>
      <c r="C489" s="2" t="s">
        <v>54</v>
      </c>
      <c r="D489" t="str">
        <f t="shared" si="7"/>
        <v>Tucker Robinson</v>
      </c>
    </row>
    <row r="490" spans="1:4" ht="14">
      <c r="A490" s="2" t="s">
        <v>895</v>
      </c>
      <c r="B490" s="2" t="s">
        <v>901</v>
      </c>
      <c r="C490" s="2" t="s">
        <v>104</v>
      </c>
      <c r="D490" t="str">
        <f t="shared" si="7"/>
        <v>Dakota Wollenburg</v>
      </c>
    </row>
    <row r="491" spans="1:4" ht="14">
      <c r="A491" s="2" t="s">
        <v>902</v>
      </c>
      <c r="B491" s="2" t="s">
        <v>172</v>
      </c>
      <c r="C491" s="2" t="s">
        <v>784</v>
      </c>
      <c r="D491" t="str">
        <f t="shared" si="7"/>
        <v>Brooklynn Fisher</v>
      </c>
    </row>
    <row r="492" spans="1:4" ht="14">
      <c r="A492" s="2" t="s">
        <v>902</v>
      </c>
      <c r="B492" s="2" t="s">
        <v>903</v>
      </c>
      <c r="C492" s="2" t="s">
        <v>407</v>
      </c>
      <c r="D492" t="str">
        <f t="shared" si="7"/>
        <v>Isaac Goosey</v>
      </c>
    </row>
    <row r="493" spans="1:4" ht="14">
      <c r="A493" s="2" t="s">
        <v>902</v>
      </c>
      <c r="B493" s="2" t="s">
        <v>208</v>
      </c>
      <c r="C493" s="2" t="s">
        <v>904</v>
      </c>
      <c r="D493" t="str">
        <f t="shared" si="7"/>
        <v>Corbin Miller</v>
      </c>
    </row>
    <row r="494" spans="1:4" ht="14">
      <c r="A494" s="2" t="s">
        <v>902</v>
      </c>
      <c r="B494" s="2" t="s">
        <v>905</v>
      </c>
      <c r="C494" s="2" t="s">
        <v>906</v>
      </c>
      <c r="D494" t="str">
        <f t="shared" si="7"/>
        <v>Saije Phelps</v>
      </c>
    </row>
    <row r="495" spans="1:4" ht="14">
      <c r="A495" s="2" t="s">
        <v>907</v>
      </c>
      <c r="B495" s="2" t="s">
        <v>908</v>
      </c>
      <c r="C495" s="2" t="s">
        <v>909</v>
      </c>
      <c r="D495" t="str">
        <f t="shared" si="7"/>
        <v>Loganne Barta</v>
      </c>
    </row>
    <row r="496" spans="1:4" ht="14">
      <c r="A496" s="2" t="s">
        <v>907</v>
      </c>
      <c r="B496" s="2" t="s">
        <v>910</v>
      </c>
      <c r="C496" s="2" t="s">
        <v>193</v>
      </c>
      <c r="D496" t="str">
        <f t="shared" si="7"/>
        <v>Mason Coyle</v>
      </c>
    </row>
    <row r="497" spans="1:4" ht="14">
      <c r="A497" s="2" t="s">
        <v>907</v>
      </c>
      <c r="B497" s="2" t="s">
        <v>911</v>
      </c>
      <c r="C497" s="2" t="s">
        <v>295</v>
      </c>
      <c r="D497" t="str">
        <f t="shared" si="7"/>
        <v>Austin Keeler</v>
      </c>
    </row>
    <row r="498" spans="1:4" ht="14">
      <c r="A498" s="2" t="s">
        <v>912</v>
      </c>
      <c r="B498" s="2" t="s">
        <v>913</v>
      </c>
      <c r="C498" s="2" t="s">
        <v>914</v>
      </c>
      <c r="D498" t="str">
        <f t="shared" si="7"/>
        <v>Kevin Bantam</v>
      </c>
    </row>
    <row r="499" spans="1:4" ht="14">
      <c r="A499" s="2" t="s">
        <v>915</v>
      </c>
      <c r="B499" s="2" t="s">
        <v>707</v>
      </c>
      <c r="C499" s="2" t="s">
        <v>916</v>
      </c>
      <c r="D499" t="str">
        <f t="shared" si="7"/>
        <v>JD Adam</v>
      </c>
    </row>
    <row r="500" spans="1:4" ht="14">
      <c r="A500" s="2" t="s">
        <v>915</v>
      </c>
      <c r="B500" s="2" t="s">
        <v>917</v>
      </c>
      <c r="C500" s="2" t="s">
        <v>918</v>
      </c>
      <c r="D500" t="str">
        <f t="shared" si="7"/>
        <v>Taelyn Filipi</v>
      </c>
    </row>
    <row r="501" spans="1:4" ht="14">
      <c r="A501" s="2" t="s">
        <v>915</v>
      </c>
      <c r="B501" s="2" t="s">
        <v>418</v>
      </c>
      <c r="C501" s="2" t="s">
        <v>198</v>
      </c>
      <c r="D501" t="str">
        <f t="shared" si="7"/>
        <v>Avery Harrington</v>
      </c>
    </row>
    <row r="502" spans="1:4" ht="14">
      <c r="A502" s="2" t="s">
        <v>915</v>
      </c>
      <c r="B502" s="2" t="s">
        <v>919</v>
      </c>
      <c r="C502" s="2" t="s">
        <v>631</v>
      </c>
      <c r="D502" t="str">
        <f t="shared" si="7"/>
        <v>McKenzie Hofstetter</v>
      </c>
    </row>
    <row r="503" spans="1:4" ht="14">
      <c r="A503" s="2" t="s">
        <v>915</v>
      </c>
      <c r="B503" s="2" t="s">
        <v>920</v>
      </c>
      <c r="C503" s="2" t="s">
        <v>54</v>
      </c>
      <c r="D503" t="str">
        <f t="shared" si="7"/>
        <v>Tucker Simms</v>
      </c>
    </row>
    <row r="504" spans="1:4" ht="14">
      <c r="A504" s="2" t="s">
        <v>915</v>
      </c>
      <c r="B504" s="2" t="s">
        <v>921</v>
      </c>
      <c r="C504" s="2" t="s">
        <v>922</v>
      </c>
      <c r="D504" t="str">
        <f t="shared" si="7"/>
        <v>Jaylee Sobotka</v>
      </c>
    </row>
    <row r="505" spans="1:4" ht="14">
      <c r="A505" s="2" t="s">
        <v>915</v>
      </c>
      <c r="B505" s="2" t="s">
        <v>923</v>
      </c>
      <c r="C505" s="2" t="s">
        <v>674</v>
      </c>
      <c r="D505" t="str">
        <f t="shared" si="7"/>
        <v>Samuel Thomas</v>
      </c>
    </row>
    <row r="506" spans="1:4" ht="14">
      <c r="A506" s="2" t="s">
        <v>915</v>
      </c>
      <c r="B506" s="2" t="s">
        <v>924</v>
      </c>
      <c r="C506" s="2" t="s">
        <v>925</v>
      </c>
      <c r="D506" t="str">
        <f t="shared" si="7"/>
        <v>Rebecca Vinsonhaler</v>
      </c>
    </row>
    <row r="507" spans="1:4" ht="14">
      <c r="A507" s="2" t="s">
        <v>926</v>
      </c>
      <c r="B507" s="2" t="s">
        <v>927</v>
      </c>
      <c r="C507" s="2" t="s">
        <v>928</v>
      </c>
      <c r="D507" t="str">
        <f t="shared" si="7"/>
        <v>Jay Wissenburg</v>
      </c>
    </row>
    <row r="508" spans="1:4" ht="14">
      <c r="A508" s="2" t="s">
        <v>929</v>
      </c>
      <c r="B508" s="2" t="s">
        <v>930</v>
      </c>
      <c r="C508" s="2" t="s">
        <v>501</v>
      </c>
      <c r="D508" t="str">
        <f t="shared" si="7"/>
        <v>Kate Boudreau</v>
      </c>
    </row>
    <row r="509" spans="1:4" ht="14">
      <c r="A509" s="2" t="s">
        <v>929</v>
      </c>
      <c r="B509" s="2" t="s">
        <v>931</v>
      </c>
      <c r="C509" s="2" t="s">
        <v>932</v>
      </c>
      <c r="D509" t="str">
        <f t="shared" si="7"/>
        <v>Sam Cederburg</v>
      </c>
    </row>
    <row r="510" spans="1:4" ht="14">
      <c r="A510" s="2" t="s">
        <v>929</v>
      </c>
      <c r="B510" s="2" t="s">
        <v>933</v>
      </c>
      <c r="C510" s="2" t="s">
        <v>569</v>
      </c>
      <c r="D510" t="str">
        <f t="shared" si="7"/>
        <v>Dawson Conyers</v>
      </c>
    </row>
    <row r="511" spans="1:4" ht="14">
      <c r="A511" s="2" t="s">
        <v>929</v>
      </c>
      <c r="B511" s="2" t="s">
        <v>934</v>
      </c>
      <c r="C511" s="2" t="s">
        <v>935</v>
      </c>
      <c r="D511" t="str">
        <f t="shared" si="7"/>
        <v>Gavyn Cross</v>
      </c>
    </row>
    <row r="512" spans="1:4" ht="14">
      <c r="A512" s="2" t="s">
        <v>929</v>
      </c>
      <c r="B512" s="2" t="s">
        <v>936</v>
      </c>
      <c r="C512" s="2" t="s">
        <v>15</v>
      </c>
      <c r="D512" t="str">
        <f t="shared" si="7"/>
        <v>Hannah Donley</v>
      </c>
    </row>
    <row r="513" spans="1:4" ht="14">
      <c r="A513" s="2" t="s">
        <v>929</v>
      </c>
      <c r="B513" s="2" t="s">
        <v>7</v>
      </c>
      <c r="C513" s="2" t="s">
        <v>937</v>
      </c>
      <c r="D513" t="str">
        <f t="shared" si="7"/>
        <v>Brett Eckhardt</v>
      </c>
    </row>
    <row r="514" spans="1:4" ht="14">
      <c r="A514" s="2" t="s">
        <v>929</v>
      </c>
      <c r="B514" s="2" t="s">
        <v>938</v>
      </c>
      <c r="C514" s="2" t="s">
        <v>23</v>
      </c>
      <c r="D514" t="str">
        <f t="shared" si="7"/>
        <v>Emma Grube</v>
      </c>
    </row>
    <row r="515" spans="1:4" ht="14">
      <c r="A515" s="2" t="s">
        <v>929</v>
      </c>
      <c r="B515" s="2" t="s">
        <v>939</v>
      </c>
      <c r="C515" s="2" t="s">
        <v>940</v>
      </c>
      <c r="D515" t="str">
        <f t="shared" ref="D515:D578" si="8">CONCATENATE(C515," ",B515)</f>
        <v>Larissa Labenz</v>
      </c>
    </row>
    <row r="516" spans="1:4" ht="14">
      <c r="A516" s="2" t="s">
        <v>929</v>
      </c>
      <c r="B516" s="2" t="s">
        <v>941</v>
      </c>
      <c r="C516" s="2" t="s">
        <v>21</v>
      </c>
      <c r="D516" t="str">
        <f t="shared" si="8"/>
        <v>Aiden Sinsel</v>
      </c>
    </row>
    <row r="517" spans="1:4" ht="14">
      <c r="A517" s="2" t="s">
        <v>942</v>
      </c>
      <c r="B517" s="2" t="s">
        <v>943</v>
      </c>
      <c r="C517" s="2" t="s">
        <v>163</v>
      </c>
      <c r="D517" t="str">
        <f t="shared" si="8"/>
        <v>Autumn Edwards</v>
      </c>
    </row>
    <row r="518" spans="1:4" ht="14">
      <c r="A518" s="2" t="s">
        <v>942</v>
      </c>
      <c r="B518" s="2" t="s">
        <v>944</v>
      </c>
      <c r="C518" s="2" t="s">
        <v>945</v>
      </c>
      <c r="D518" t="str">
        <f t="shared" si="8"/>
        <v>Alissa Hodsden</v>
      </c>
    </row>
    <row r="519" spans="1:4" ht="14">
      <c r="A519" s="2" t="s">
        <v>942</v>
      </c>
      <c r="B519" s="2" t="s">
        <v>946</v>
      </c>
      <c r="C519" s="2" t="s">
        <v>29</v>
      </c>
      <c r="D519" t="str">
        <f t="shared" si="8"/>
        <v>Jackson Jenkins</v>
      </c>
    </row>
    <row r="520" spans="1:4" ht="14">
      <c r="A520" s="2" t="s">
        <v>942</v>
      </c>
      <c r="B520" s="2" t="s">
        <v>947</v>
      </c>
      <c r="C520" s="2" t="s">
        <v>200</v>
      </c>
      <c r="D520" t="str">
        <f t="shared" si="8"/>
        <v>Kaitlyn Keener</v>
      </c>
    </row>
    <row r="521" spans="1:4" ht="14">
      <c r="A521" s="2" t="s">
        <v>942</v>
      </c>
      <c r="B521" s="2" t="s">
        <v>948</v>
      </c>
      <c r="C521" s="2" t="s">
        <v>48</v>
      </c>
      <c r="D521" t="str">
        <f t="shared" si="8"/>
        <v>Josie Waite</v>
      </c>
    </row>
    <row r="522" spans="1:4" ht="14">
      <c r="A522" s="2" t="s">
        <v>942</v>
      </c>
      <c r="B522" s="2" t="s">
        <v>949</v>
      </c>
      <c r="C522" s="2" t="s">
        <v>950</v>
      </c>
      <c r="D522" t="str">
        <f t="shared" si="8"/>
        <v>Jaelyn Yetter</v>
      </c>
    </row>
    <row r="523" spans="1:4" ht="14">
      <c r="A523" s="2" t="s">
        <v>951</v>
      </c>
      <c r="B523" s="2" t="s">
        <v>952</v>
      </c>
      <c r="C523" s="2" t="s">
        <v>953</v>
      </c>
      <c r="D523" t="str">
        <f t="shared" si="8"/>
        <v>Justine Wilkinson</v>
      </c>
    </row>
    <row r="524" spans="1:4" ht="14">
      <c r="A524" s="2" t="s">
        <v>954</v>
      </c>
      <c r="B524" s="2" t="s">
        <v>14</v>
      </c>
      <c r="C524" s="2" t="s">
        <v>574</v>
      </c>
      <c r="D524" t="str">
        <f t="shared" si="8"/>
        <v>Olivia Beel</v>
      </c>
    </row>
    <row r="525" spans="1:4" ht="14">
      <c r="A525" s="2" t="s">
        <v>954</v>
      </c>
      <c r="B525" s="2" t="s">
        <v>955</v>
      </c>
      <c r="C525" s="2" t="s">
        <v>956</v>
      </c>
      <c r="D525" t="str">
        <f t="shared" si="8"/>
        <v>Naomi Deaver</v>
      </c>
    </row>
    <row r="526" spans="1:4" ht="14">
      <c r="A526" s="2" t="s">
        <v>954</v>
      </c>
      <c r="B526" s="2" t="s">
        <v>957</v>
      </c>
      <c r="C526" s="2" t="s">
        <v>958</v>
      </c>
      <c r="D526" t="str">
        <f t="shared" si="8"/>
        <v>Hailey Gubbels</v>
      </c>
    </row>
    <row r="527" spans="1:4" ht="14">
      <c r="A527" s="2" t="s">
        <v>954</v>
      </c>
      <c r="B527" s="2" t="s">
        <v>959</v>
      </c>
      <c r="C527" s="2" t="s">
        <v>960</v>
      </c>
      <c r="D527" t="str">
        <f t="shared" si="8"/>
        <v>August Schow</v>
      </c>
    </row>
    <row r="528" spans="1:4" ht="14">
      <c r="A528" s="2" t="s">
        <v>961</v>
      </c>
      <c r="B528" s="2" t="s">
        <v>962</v>
      </c>
      <c r="C528" s="2" t="s">
        <v>963</v>
      </c>
      <c r="D528" t="str">
        <f t="shared" si="8"/>
        <v>Cutler Adams</v>
      </c>
    </row>
    <row r="529" spans="1:4" ht="14">
      <c r="A529" s="2" t="s">
        <v>961</v>
      </c>
      <c r="B529" s="2" t="s">
        <v>962</v>
      </c>
      <c r="C529" s="2" t="s">
        <v>308</v>
      </c>
      <c r="D529" t="str">
        <f t="shared" si="8"/>
        <v>Jayden Adams</v>
      </c>
    </row>
    <row r="530" spans="1:4" ht="14">
      <c r="A530" s="2" t="s">
        <v>961</v>
      </c>
      <c r="B530" s="2" t="s">
        <v>964</v>
      </c>
      <c r="C530" s="2" t="s">
        <v>965</v>
      </c>
      <c r="D530" t="str">
        <f t="shared" si="8"/>
        <v>Tarryn Godsey</v>
      </c>
    </row>
    <row r="531" spans="1:4" ht="14">
      <c r="A531" s="2" t="s">
        <v>961</v>
      </c>
      <c r="B531" s="2" t="s">
        <v>966</v>
      </c>
      <c r="C531" s="2" t="s">
        <v>967</v>
      </c>
      <c r="D531" t="str">
        <f t="shared" si="8"/>
        <v>Lextyn Harker</v>
      </c>
    </row>
    <row r="532" spans="1:4" ht="14">
      <c r="A532" s="2" t="s">
        <v>961</v>
      </c>
      <c r="B532" s="2" t="s">
        <v>968</v>
      </c>
      <c r="C532" s="2" t="s">
        <v>969</v>
      </c>
      <c r="D532" t="str">
        <f t="shared" si="8"/>
        <v>Kaidyn Maybee</v>
      </c>
    </row>
    <row r="533" spans="1:4" ht="14">
      <c r="A533" s="2" t="s">
        <v>970</v>
      </c>
      <c r="B533" s="2" t="s">
        <v>260</v>
      </c>
      <c r="C533" s="2" t="s">
        <v>58</v>
      </c>
      <c r="D533" t="str">
        <f t="shared" si="8"/>
        <v>Wyatt Olson</v>
      </c>
    </row>
    <row r="534" spans="1:4" ht="14">
      <c r="A534" s="2" t="s">
        <v>970</v>
      </c>
      <c r="B534" s="2" t="s">
        <v>971</v>
      </c>
      <c r="C534" s="2" t="s">
        <v>133</v>
      </c>
      <c r="D534" t="str">
        <f t="shared" si="8"/>
        <v>Sydney Sands</v>
      </c>
    </row>
    <row r="535" spans="1:4" ht="14">
      <c r="A535" s="2" t="s">
        <v>972</v>
      </c>
      <c r="B535" s="2" t="s">
        <v>973</v>
      </c>
      <c r="C535" s="2" t="s">
        <v>140</v>
      </c>
      <c r="D535" t="str">
        <f t="shared" si="8"/>
        <v>Emily Dohmen</v>
      </c>
    </row>
    <row r="536" spans="1:4" ht="14">
      <c r="A536" s="2" t="s">
        <v>972</v>
      </c>
      <c r="B536" s="2" t="s">
        <v>974</v>
      </c>
      <c r="C536" s="2" t="s">
        <v>6</v>
      </c>
      <c r="D536" t="str">
        <f t="shared" si="8"/>
        <v>Brooke Forre</v>
      </c>
    </row>
    <row r="537" spans="1:4" ht="14">
      <c r="A537" s="2" t="s">
        <v>972</v>
      </c>
      <c r="B537" s="2" t="s">
        <v>975</v>
      </c>
      <c r="C537" s="2" t="s">
        <v>507</v>
      </c>
      <c r="D537" t="str">
        <f t="shared" si="8"/>
        <v>Kellen Herchenbach</v>
      </c>
    </row>
    <row r="538" spans="1:4" ht="14">
      <c r="A538" s="2" t="s">
        <v>972</v>
      </c>
      <c r="B538" s="2" t="s">
        <v>783</v>
      </c>
      <c r="C538" s="2" t="s">
        <v>976</v>
      </c>
      <c r="D538" t="str">
        <f t="shared" si="8"/>
        <v>Zander Jarecki</v>
      </c>
    </row>
    <row r="539" spans="1:4" ht="14">
      <c r="A539" s="2" t="s">
        <v>972</v>
      </c>
      <c r="B539" s="2" t="s">
        <v>722</v>
      </c>
      <c r="C539" s="2" t="s">
        <v>977</v>
      </c>
      <c r="D539" t="str">
        <f t="shared" si="8"/>
        <v>Chloie Korth</v>
      </c>
    </row>
    <row r="540" spans="1:4" ht="14">
      <c r="A540" s="2" t="s">
        <v>972</v>
      </c>
      <c r="B540" s="2" t="s">
        <v>978</v>
      </c>
      <c r="C540" s="2" t="s">
        <v>979</v>
      </c>
      <c r="D540" t="str">
        <f t="shared" si="8"/>
        <v>Ivy Korus</v>
      </c>
    </row>
    <row r="541" spans="1:4" ht="14">
      <c r="A541" s="2" t="s">
        <v>972</v>
      </c>
      <c r="B541" s="2" t="s">
        <v>980</v>
      </c>
      <c r="C541" s="2" t="s">
        <v>981</v>
      </c>
      <c r="D541" t="str">
        <f t="shared" si="8"/>
        <v>Halie Nelsen</v>
      </c>
    </row>
    <row r="542" spans="1:4" ht="14">
      <c r="A542" s="2" t="s">
        <v>972</v>
      </c>
      <c r="B542" s="2" t="s">
        <v>982</v>
      </c>
      <c r="C542" s="2" t="s">
        <v>983</v>
      </c>
      <c r="D542" t="str">
        <f t="shared" si="8"/>
        <v>Cassie Pfeifer</v>
      </c>
    </row>
    <row r="543" spans="1:4" ht="14">
      <c r="A543" s="2" t="s">
        <v>972</v>
      </c>
      <c r="B543" s="2" t="s">
        <v>984</v>
      </c>
      <c r="C543" s="2" t="s">
        <v>985</v>
      </c>
      <c r="D543" t="str">
        <f t="shared" si="8"/>
        <v>Camron Reichmuth</v>
      </c>
    </row>
    <row r="544" spans="1:4" ht="14">
      <c r="A544" s="2" t="s">
        <v>972</v>
      </c>
      <c r="B544" s="2" t="s">
        <v>986</v>
      </c>
      <c r="C544" s="2" t="s">
        <v>140</v>
      </c>
      <c r="D544" t="str">
        <f t="shared" si="8"/>
        <v>Emily Schlecht</v>
      </c>
    </row>
    <row r="545" spans="1:4" ht="14">
      <c r="A545" s="2" t="s">
        <v>972</v>
      </c>
      <c r="B545" s="2" t="s">
        <v>987</v>
      </c>
      <c r="C545" s="2" t="s">
        <v>633</v>
      </c>
      <c r="D545" t="str">
        <f t="shared" si="8"/>
        <v>Nicholas Stock</v>
      </c>
    </row>
    <row r="546" spans="1:4" ht="14">
      <c r="A546" s="2" t="s">
        <v>988</v>
      </c>
      <c r="B546" s="2" t="s">
        <v>989</v>
      </c>
      <c r="C546" s="2" t="s">
        <v>214</v>
      </c>
      <c r="D546" t="str">
        <f t="shared" si="8"/>
        <v>Carter Reineke</v>
      </c>
    </row>
    <row r="547" spans="1:4" ht="14">
      <c r="A547" s="2" t="s">
        <v>990</v>
      </c>
      <c r="B547" s="2" t="s">
        <v>583</v>
      </c>
      <c r="C547" s="2" t="s">
        <v>991</v>
      </c>
      <c r="D547" t="str">
        <f t="shared" si="8"/>
        <v>Mikayla Brenner</v>
      </c>
    </row>
    <row r="548" spans="1:4" ht="14">
      <c r="A548" s="2" t="s">
        <v>990</v>
      </c>
      <c r="B548" s="2" t="s">
        <v>992</v>
      </c>
      <c r="C548" s="2" t="s">
        <v>993</v>
      </c>
      <c r="D548" t="str">
        <f t="shared" si="8"/>
        <v>Kalen Kirchhoff</v>
      </c>
    </row>
    <row r="549" spans="1:4" ht="14">
      <c r="A549" s="2" t="s">
        <v>994</v>
      </c>
      <c r="B549" s="2" t="s">
        <v>995</v>
      </c>
      <c r="C549" s="2" t="s">
        <v>619</v>
      </c>
      <c r="D549" t="str">
        <f t="shared" si="8"/>
        <v>Joseph Blaha</v>
      </c>
    </row>
    <row r="550" spans="1:4" ht="14">
      <c r="A550" s="2" t="s">
        <v>994</v>
      </c>
      <c r="B550" s="2" t="s">
        <v>996</v>
      </c>
      <c r="C550" s="2" t="s">
        <v>574</v>
      </c>
      <c r="D550" t="str">
        <f t="shared" si="8"/>
        <v>Olivia Buresh</v>
      </c>
    </row>
    <row r="551" spans="1:4" ht="14">
      <c r="A551" s="2" t="s">
        <v>997</v>
      </c>
      <c r="B551" s="2" t="s">
        <v>657</v>
      </c>
      <c r="C551" s="2" t="s">
        <v>998</v>
      </c>
      <c r="D551" t="str">
        <f t="shared" si="8"/>
        <v>Ashlee Erickson</v>
      </c>
    </row>
    <row r="552" spans="1:4" ht="14">
      <c r="A552" s="2" t="s">
        <v>997</v>
      </c>
      <c r="B552" s="2" t="s">
        <v>999</v>
      </c>
      <c r="C552" s="2" t="s">
        <v>845</v>
      </c>
      <c r="D552" t="str">
        <f t="shared" si="8"/>
        <v>Lane Heil</v>
      </c>
    </row>
    <row r="553" spans="1:4" ht="14">
      <c r="A553" s="2" t="s">
        <v>997</v>
      </c>
      <c r="B553" s="2" t="s">
        <v>1000</v>
      </c>
      <c r="C553" s="2" t="s">
        <v>15</v>
      </c>
      <c r="D553" t="str">
        <f t="shared" si="8"/>
        <v>Hannah Jensen</v>
      </c>
    </row>
    <row r="554" spans="1:4" ht="14">
      <c r="A554" s="2" t="s">
        <v>997</v>
      </c>
      <c r="B554" s="2" t="s">
        <v>1001</v>
      </c>
      <c r="C554" s="2" t="s">
        <v>58</v>
      </c>
      <c r="D554" t="str">
        <f t="shared" si="8"/>
        <v>Wyatt Thompson</v>
      </c>
    </row>
    <row r="555" spans="1:4" ht="14">
      <c r="A555" s="2" t="s">
        <v>1002</v>
      </c>
      <c r="B555" s="2" t="s">
        <v>1003</v>
      </c>
      <c r="C555" s="2" t="s">
        <v>1004</v>
      </c>
      <c r="D555" t="str">
        <f t="shared" si="8"/>
        <v>Breanna Bykerk</v>
      </c>
    </row>
    <row r="556" spans="1:4" ht="14">
      <c r="A556" s="2" t="s">
        <v>1002</v>
      </c>
      <c r="B556" s="2" t="s">
        <v>1005</v>
      </c>
      <c r="C556" s="2" t="s">
        <v>1006</v>
      </c>
      <c r="D556" t="str">
        <f t="shared" si="8"/>
        <v>Cydnee DeLosh</v>
      </c>
    </row>
    <row r="557" spans="1:4" ht="14">
      <c r="A557" s="2" t="s">
        <v>1002</v>
      </c>
      <c r="B557" s="2" t="s">
        <v>1000</v>
      </c>
      <c r="C557" s="2" t="s">
        <v>1007</v>
      </c>
      <c r="D557" t="str">
        <f t="shared" si="8"/>
        <v>Lucas Jensen</v>
      </c>
    </row>
    <row r="558" spans="1:4" ht="14">
      <c r="A558" s="2" t="s">
        <v>1002</v>
      </c>
      <c r="B558" s="2" t="s">
        <v>1008</v>
      </c>
      <c r="C558" s="2" t="s">
        <v>1009</v>
      </c>
      <c r="D558" t="str">
        <f t="shared" si="8"/>
        <v>Jaclyn Julian</v>
      </c>
    </row>
    <row r="559" spans="1:4" ht="14">
      <c r="A559" s="2" t="s">
        <v>1002</v>
      </c>
      <c r="B559" s="2" t="s">
        <v>1010</v>
      </c>
      <c r="C559" s="2" t="s">
        <v>1011</v>
      </c>
      <c r="D559" t="str">
        <f t="shared" si="8"/>
        <v>Karter Kluthe</v>
      </c>
    </row>
    <row r="560" spans="1:4" ht="14">
      <c r="A560" s="2" t="s">
        <v>1002</v>
      </c>
      <c r="B560" s="2" t="s">
        <v>1012</v>
      </c>
      <c r="C560" s="2" t="s">
        <v>1013</v>
      </c>
      <c r="D560" t="str">
        <f t="shared" si="8"/>
        <v>Jacey Knapp</v>
      </c>
    </row>
    <row r="561" spans="1:4" ht="14">
      <c r="A561" s="2" t="s">
        <v>1002</v>
      </c>
      <c r="B561" s="2" t="s">
        <v>152</v>
      </c>
      <c r="C561" s="2" t="s">
        <v>359</v>
      </c>
      <c r="D561" t="str">
        <f t="shared" si="8"/>
        <v>Kaden Petersen</v>
      </c>
    </row>
    <row r="562" spans="1:4" ht="14">
      <c r="A562" s="2" t="s">
        <v>1002</v>
      </c>
      <c r="B562" s="2" t="s">
        <v>1014</v>
      </c>
      <c r="C562" s="2" t="s">
        <v>1015</v>
      </c>
      <c r="D562" t="str">
        <f t="shared" si="8"/>
        <v>Carley Robertson</v>
      </c>
    </row>
    <row r="563" spans="1:4" ht="14">
      <c r="A563" s="2" t="s">
        <v>1002</v>
      </c>
      <c r="B563" s="2" t="s">
        <v>1016</v>
      </c>
      <c r="C563" s="2" t="s">
        <v>1017</v>
      </c>
      <c r="D563" t="str">
        <f t="shared" si="8"/>
        <v>Izabel Samelson</v>
      </c>
    </row>
    <row r="564" spans="1:4" ht="14">
      <c r="A564" s="2" t="s">
        <v>1002</v>
      </c>
      <c r="B564" s="2" t="s">
        <v>1018</v>
      </c>
      <c r="C564" s="2" t="s">
        <v>1019</v>
      </c>
      <c r="D564" t="str">
        <f t="shared" si="8"/>
        <v>Adriane Stoltenberg</v>
      </c>
    </row>
    <row r="565" spans="1:4" ht="14">
      <c r="A565" s="2" t="s">
        <v>1002</v>
      </c>
      <c r="B565" s="2" t="s">
        <v>1020</v>
      </c>
      <c r="C565" s="2" t="s">
        <v>108</v>
      </c>
      <c r="D565" t="str">
        <f t="shared" si="8"/>
        <v>James Trout</v>
      </c>
    </row>
    <row r="566" spans="1:4" ht="14">
      <c r="A566" s="2" t="s">
        <v>1021</v>
      </c>
      <c r="B566" s="2" t="s">
        <v>1022</v>
      </c>
      <c r="C566" s="2" t="s">
        <v>261</v>
      </c>
      <c r="D566" t="str">
        <f t="shared" si="8"/>
        <v>Shea Crimmins</v>
      </c>
    </row>
    <row r="567" spans="1:4" ht="14">
      <c r="A567" s="2" t="s">
        <v>1021</v>
      </c>
      <c r="B567" s="2" t="s">
        <v>1023</v>
      </c>
      <c r="C567" s="2" t="s">
        <v>6</v>
      </c>
      <c r="D567" t="str">
        <f t="shared" si="8"/>
        <v>Brooke Denton</v>
      </c>
    </row>
    <row r="568" spans="1:4" ht="14">
      <c r="A568" s="2" t="s">
        <v>1021</v>
      </c>
      <c r="B568" s="2" t="s">
        <v>1024</v>
      </c>
      <c r="C568" s="2" t="s">
        <v>1025</v>
      </c>
      <c r="D568" t="str">
        <f t="shared" si="8"/>
        <v>Brandi Helzer</v>
      </c>
    </row>
    <row r="569" spans="1:4" ht="14">
      <c r="A569" s="2" t="s">
        <v>1021</v>
      </c>
      <c r="B569" s="2" t="s">
        <v>1026</v>
      </c>
      <c r="C569" s="2" t="s">
        <v>622</v>
      </c>
      <c r="D569" t="str">
        <f t="shared" si="8"/>
        <v>Keyton Kampa</v>
      </c>
    </row>
    <row r="570" spans="1:4" ht="14">
      <c r="A570" s="2" t="s">
        <v>1021</v>
      </c>
      <c r="B570" s="2" t="s">
        <v>1027</v>
      </c>
      <c r="C570" s="2" t="s">
        <v>189</v>
      </c>
      <c r="D570" t="str">
        <f t="shared" si="8"/>
        <v>Luke Monson</v>
      </c>
    </row>
    <row r="571" spans="1:4" ht="14">
      <c r="A571" s="2" t="s">
        <v>1028</v>
      </c>
      <c r="B571" s="2" t="s">
        <v>1029</v>
      </c>
      <c r="C571" s="2" t="s">
        <v>739</v>
      </c>
      <c r="D571" t="str">
        <f t="shared" si="8"/>
        <v>Jasmine Biel</v>
      </c>
    </row>
    <row r="572" spans="1:4" ht="14">
      <c r="A572" s="2" t="s">
        <v>1030</v>
      </c>
      <c r="B572" s="2" t="s">
        <v>1031</v>
      </c>
      <c r="C572" s="2" t="s">
        <v>1032</v>
      </c>
      <c r="D572" t="str">
        <f t="shared" si="8"/>
        <v>Fatima Davila</v>
      </c>
    </row>
    <row r="573" spans="1:4" ht="14">
      <c r="A573" s="2" t="s">
        <v>1030</v>
      </c>
      <c r="B573" s="2" t="s">
        <v>1033</v>
      </c>
      <c r="C573" s="2" t="s">
        <v>1034</v>
      </c>
      <c r="D573" t="str">
        <f t="shared" si="8"/>
        <v>Albert Rodriguez Nunez</v>
      </c>
    </row>
    <row r="574" spans="1:4" ht="14">
      <c r="A574" s="2" t="s">
        <v>1035</v>
      </c>
      <c r="B574" s="2" t="s">
        <v>1036</v>
      </c>
      <c r="C574" s="2" t="s">
        <v>108</v>
      </c>
      <c r="D574" t="str">
        <f t="shared" si="8"/>
        <v>James Drueke</v>
      </c>
    </row>
    <row r="575" spans="1:4" ht="14">
      <c r="A575" s="2" t="s">
        <v>1035</v>
      </c>
      <c r="B575" s="2" t="s">
        <v>234</v>
      </c>
      <c r="C575" s="2" t="s">
        <v>849</v>
      </c>
      <c r="D575" t="str">
        <f t="shared" si="8"/>
        <v>Cooper Hoffman</v>
      </c>
    </row>
    <row r="576" spans="1:4" ht="14">
      <c r="A576" s="2" t="s">
        <v>1035</v>
      </c>
      <c r="B576" s="2" t="s">
        <v>1037</v>
      </c>
      <c r="C576" s="2" t="s">
        <v>1038</v>
      </c>
      <c r="D576" t="str">
        <f t="shared" si="8"/>
        <v>Chelsie Janzing</v>
      </c>
    </row>
    <row r="577" spans="1:4" ht="14">
      <c r="A577" s="2" t="s">
        <v>1035</v>
      </c>
      <c r="B577" s="2" t="s">
        <v>1039</v>
      </c>
      <c r="C577" s="2" t="s">
        <v>1040</v>
      </c>
      <c r="D577" t="str">
        <f t="shared" si="8"/>
        <v>Westen Kohl</v>
      </c>
    </row>
    <row r="578" spans="1:4" ht="14">
      <c r="A578" s="2" t="s">
        <v>1035</v>
      </c>
      <c r="B578" s="2" t="s">
        <v>1041</v>
      </c>
      <c r="C578" s="2" t="s">
        <v>52</v>
      </c>
      <c r="D578" t="str">
        <f t="shared" si="8"/>
        <v>Caleb Laursen</v>
      </c>
    </row>
    <row r="579" spans="1:4" ht="14">
      <c r="A579" s="2" t="s">
        <v>1035</v>
      </c>
      <c r="B579" s="2" t="s">
        <v>1042</v>
      </c>
      <c r="C579" s="2" t="s">
        <v>1043</v>
      </c>
      <c r="D579" t="str">
        <f t="shared" ref="D579:D641" si="9">CONCATENATE(C579," ",B579)</f>
        <v>Tatum Wilson</v>
      </c>
    </row>
    <row r="580" spans="1:4" ht="14">
      <c r="A580" s="2" t="s">
        <v>1044</v>
      </c>
      <c r="B580" s="2" t="s">
        <v>1045</v>
      </c>
      <c r="C580" s="2" t="s">
        <v>1046</v>
      </c>
      <c r="D580" t="str">
        <f t="shared" si="9"/>
        <v>Drue McKay</v>
      </c>
    </row>
    <row r="581" spans="1:4" ht="14">
      <c r="A581" s="2" t="s">
        <v>1044</v>
      </c>
      <c r="B581" s="2" t="s">
        <v>1047</v>
      </c>
      <c r="C581" s="2" t="s">
        <v>891</v>
      </c>
      <c r="D581" t="str">
        <f t="shared" si="9"/>
        <v>Grady Moudry</v>
      </c>
    </row>
    <row r="582" spans="1:4" ht="14">
      <c r="A582" s="2" t="s">
        <v>1044</v>
      </c>
      <c r="B582" s="2" t="s">
        <v>989</v>
      </c>
      <c r="C582" s="2" t="s">
        <v>1048</v>
      </c>
      <c r="D582" t="str">
        <f t="shared" si="9"/>
        <v>Cheyenne Reineke</v>
      </c>
    </row>
    <row r="583" spans="1:4" ht="14">
      <c r="A583" s="2" t="s">
        <v>1044</v>
      </c>
      <c r="B583" s="2" t="s">
        <v>1001</v>
      </c>
      <c r="C583" s="2" t="s">
        <v>569</v>
      </c>
      <c r="D583" t="str">
        <f t="shared" si="9"/>
        <v>Dawson Thompson</v>
      </c>
    </row>
    <row r="584" spans="1:4" ht="14">
      <c r="A584" s="2" t="s">
        <v>1049</v>
      </c>
      <c r="B584" s="2" t="s">
        <v>1050</v>
      </c>
      <c r="C584" s="2" t="s">
        <v>1051</v>
      </c>
      <c r="D584" t="str">
        <f t="shared" si="9"/>
        <v>Melinn Roberts</v>
      </c>
    </row>
    <row r="585" spans="1:4" ht="14">
      <c r="A585" s="2" t="s">
        <v>1049</v>
      </c>
      <c r="B585" s="2" t="s">
        <v>63</v>
      </c>
      <c r="C585" s="2" t="s">
        <v>563</v>
      </c>
      <c r="D585" t="str">
        <f t="shared" si="9"/>
        <v>William White</v>
      </c>
    </row>
    <row r="586" spans="1:4" ht="14">
      <c r="A586" s="2" t="s">
        <v>1052</v>
      </c>
      <c r="B586" s="2" t="s">
        <v>957</v>
      </c>
      <c r="C586" s="2" t="s">
        <v>1053</v>
      </c>
      <c r="D586" t="str">
        <f t="shared" si="9"/>
        <v>Keely Gubbels</v>
      </c>
    </row>
    <row r="587" spans="1:4" ht="14">
      <c r="A587" s="2" t="s">
        <v>1052</v>
      </c>
      <c r="B587" s="2" t="s">
        <v>1054</v>
      </c>
      <c r="C587" s="2" t="s">
        <v>207</v>
      </c>
      <c r="D587" t="str">
        <f t="shared" si="9"/>
        <v>Ava Reikofski</v>
      </c>
    </row>
    <row r="588" spans="1:4" ht="14">
      <c r="A588" s="2" t="s">
        <v>1055</v>
      </c>
      <c r="B588" s="2" t="s">
        <v>1056</v>
      </c>
      <c r="C588" s="2" t="s">
        <v>1057</v>
      </c>
      <c r="D588" t="str">
        <f t="shared" si="9"/>
        <v>Trinity Cowett</v>
      </c>
    </row>
    <row r="589" spans="1:4" ht="14">
      <c r="A589" s="2" t="s">
        <v>1055</v>
      </c>
      <c r="B589" s="2" t="s">
        <v>1058</v>
      </c>
      <c r="C589" s="2" t="s">
        <v>1059</v>
      </c>
      <c r="D589" t="str">
        <f t="shared" si="9"/>
        <v>Kiley Lawton</v>
      </c>
    </row>
    <row r="590" spans="1:4" ht="14">
      <c r="A590" s="2" t="s">
        <v>1055</v>
      </c>
      <c r="B590" s="2" t="s">
        <v>1060</v>
      </c>
      <c r="C590" s="2" t="s">
        <v>734</v>
      </c>
      <c r="D590" t="str">
        <f t="shared" si="9"/>
        <v>Parker Walahoski</v>
      </c>
    </row>
    <row r="591" spans="1:4" ht="14">
      <c r="A591" s="2" t="s">
        <v>1061</v>
      </c>
      <c r="B591" s="2" t="s">
        <v>1062</v>
      </c>
      <c r="C591" s="2" t="s">
        <v>1063</v>
      </c>
      <c r="D591" t="str">
        <f t="shared" si="9"/>
        <v>Emmerson Earl</v>
      </c>
    </row>
    <row r="592" spans="1:4" ht="14">
      <c r="A592" s="2" t="s">
        <v>1061</v>
      </c>
      <c r="B592" s="2" t="s">
        <v>1064</v>
      </c>
      <c r="C592" s="2" t="s">
        <v>153</v>
      </c>
      <c r="D592" t="str">
        <f t="shared" si="9"/>
        <v>Taylor Kurz</v>
      </c>
    </row>
    <row r="593" spans="1:4" ht="14">
      <c r="A593" s="2" t="s">
        <v>1061</v>
      </c>
      <c r="B593" s="2" t="s">
        <v>1065</v>
      </c>
      <c r="C593" s="2" t="s">
        <v>193</v>
      </c>
      <c r="D593" t="str">
        <f t="shared" si="9"/>
        <v>Mason Lockwood</v>
      </c>
    </row>
    <row r="594" spans="1:4" ht="14">
      <c r="A594" s="2" t="s">
        <v>1061</v>
      </c>
      <c r="B594" s="2" t="s">
        <v>1066</v>
      </c>
      <c r="C594" s="2" t="s">
        <v>112</v>
      </c>
      <c r="D594" t="str">
        <f t="shared" si="9"/>
        <v>Makenna Mottl</v>
      </c>
    </row>
    <row r="595" spans="1:4" ht="14">
      <c r="A595" s="2" t="s">
        <v>1061</v>
      </c>
      <c r="B595" s="2" t="s">
        <v>1067</v>
      </c>
      <c r="C595" s="2" t="s">
        <v>1068</v>
      </c>
      <c r="D595" t="str">
        <f t="shared" si="9"/>
        <v>Gatlin Reimers</v>
      </c>
    </row>
    <row r="596" spans="1:4" ht="14">
      <c r="A596" s="2" t="s">
        <v>1061</v>
      </c>
      <c r="B596" s="2" t="s">
        <v>1069</v>
      </c>
      <c r="C596" s="2" t="s">
        <v>1070</v>
      </c>
      <c r="D596" t="str">
        <f t="shared" si="9"/>
        <v>Grace Stromberg</v>
      </c>
    </row>
    <row r="597" spans="1:4" ht="14">
      <c r="A597" s="2" t="s">
        <v>1071</v>
      </c>
      <c r="B597" s="2" t="s">
        <v>366</v>
      </c>
      <c r="C597" s="2" t="s">
        <v>1072</v>
      </c>
      <c r="D597" t="str">
        <f t="shared" si="9"/>
        <v>Erin Chambers</v>
      </c>
    </row>
    <row r="598" spans="1:4" ht="14">
      <c r="A598" s="2" t="s">
        <v>1071</v>
      </c>
      <c r="B598" s="2" t="s">
        <v>1073</v>
      </c>
      <c r="C598" s="2" t="s">
        <v>1074</v>
      </c>
      <c r="D598" t="str">
        <f t="shared" si="9"/>
        <v>Kalyn Smith</v>
      </c>
    </row>
    <row r="599" spans="1:4" ht="14">
      <c r="A599" s="2" t="s">
        <v>1071</v>
      </c>
      <c r="B599" s="2" t="s">
        <v>1075</v>
      </c>
      <c r="C599" s="2" t="s">
        <v>140</v>
      </c>
      <c r="D599" t="str">
        <f t="shared" si="9"/>
        <v>Emily Van Meter</v>
      </c>
    </row>
    <row r="600" spans="1:4" ht="14">
      <c r="A600" s="2" t="s">
        <v>1076</v>
      </c>
      <c r="B600" s="2" t="s">
        <v>1077</v>
      </c>
      <c r="C600" s="2" t="s">
        <v>1078</v>
      </c>
      <c r="D600" t="str">
        <f t="shared" si="9"/>
        <v>Adrian de Koning</v>
      </c>
    </row>
    <row r="601" spans="1:4" ht="14">
      <c r="A601" s="2" t="s">
        <v>1076</v>
      </c>
      <c r="B601" s="2" t="s">
        <v>1079</v>
      </c>
      <c r="C601" s="2" t="s">
        <v>1080</v>
      </c>
      <c r="D601" t="str">
        <f t="shared" si="9"/>
        <v>Jett Farwell</v>
      </c>
    </row>
    <row r="602" spans="1:4" ht="14">
      <c r="A602" s="2" t="s">
        <v>1076</v>
      </c>
      <c r="B602" s="2" t="s">
        <v>1081</v>
      </c>
      <c r="C602" s="2" t="s">
        <v>1082</v>
      </c>
      <c r="D602" t="str">
        <f t="shared" si="9"/>
        <v>Madolyn Gottula</v>
      </c>
    </row>
    <row r="603" spans="1:4" ht="14">
      <c r="A603" s="2" t="s">
        <v>1083</v>
      </c>
      <c r="B603" s="2" t="s">
        <v>1084</v>
      </c>
      <c r="C603" s="2" t="s">
        <v>69</v>
      </c>
      <c r="D603" t="str">
        <f t="shared" si="9"/>
        <v>Noah Coppersmith</v>
      </c>
    </row>
    <row r="604" spans="1:4" ht="14">
      <c r="A604" s="2" t="s">
        <v>1083</v>
      </c>
      <c r="B604" s="2" t="s">
        <v>1085</v>
      </c>
      <c r="C604" s="2" t="s">
        <v>51</v>
      </c>
      <c r="D604" t="str">
        <f t="shared" si="9"/>
        <v>Ethan Hardin</v>
      </c>
    </row>
    <row r="605" spans="1:4" ht="14">
      <c r="A605" s="2" t="s">
        <v>1086</v>
      </c>
      <c r="B605" s="2" t="s">
        <v>1087</v>
      </c>
      <c r="C605" s="2" t="s">
        <v>274</v>
      </c>
      <c r="D605" t="str">
        <f t="shared" si="9"/>
        <v>Alexis Ferris</v>
      </c>
    </row>
    <row r="606" spans="1:4" ht="14">
      <c r="A606" s="2" t="s">
        <v>1086</v>
      </c>
      <c r="B606" s="2" t="s">
        <v>1088</v>
      </c>
      <c r="C606" s="2" t="s">
        <v>1089</v>
      </c>
      <c r="D606" t="str">
        <f t="shared" si="9"/>
        <v>Anastin Geisert</v>
      </c>
    </row>
    <row r="607" spans="1:4" ht="14">
      <c r="A607" s="2" t="s">
        <v>1086</v>
      </c>
      <c r="B607" s="2" t="s">
        <v>1090</v>
      </c>
      <c r="C607" s="2" t="s">
        <v>1091</v>
      </c>
      <c r="D607" t="str">
        <f t="shared" si="9"/>
        <v>Layton Gralheer</v>
      </c>
    </row>
    <row r="608" spans="1:4" ht="14">
      <c r="A608" s="2" t="s">
        <v>1086</v>
      </c>
      <c r="B608" s="2" t="s">
        <v>617</v>
      </c>
      <c r="C608" s="2" t="s">
        <v>1092</v>
      </c>
      <c r="D608" t="str">
        <f t="shared" si="9"/>
        <v>Trent Hansen</v>
      </c>
    </row>
    <row r="609" spans="1:4" ht="14">
      <c r="A609" s="2" t="s">
        <v>1086</v>
      </c>
      <c r="B609" s="2" t="s">
        <v>1093</v>
      </c>
      <c r="C609" s="2" t="s">
        <v>168</v>
      </c>
      <c r="D609" t="str">
        <f t="shared" si="9"/>
        <v>Logan Harral</v>
      </c>
    </row>
    <row r="610" spans="1:4" ht="14">
      <c r="A610" s="2" t="s">
        <v>1086</v>
      </c>
      <c r="B610" s="2" t="s">
        <v>649</v>
      </c>
      <c r="C610" s="2" t="s">
        <v>184</v>
      </c>
      <c r="D610" t="str">
        <f t="shared" si="9"/>
        <v>Mitchell Kelly</v>
      </c>
    </row>
    <row r="611" spans="1:4" ht="14">
      <c r="A611" s="2" t="s">
        <v>1086</v>
      </c>
      <c r="B611" s="2" t="s">
        <v>1094</v>
      </c>
      <c r="C611" s="2" t="s">
        <v>1095</v>
      </c>
      <c r="D611" t="str">
        <f t="shared" si="9"/>
        <v>Haeden Paeper</v>
      </c>
    </row>
    <row r="612" spans="1:4" ht="14">
      <c r="A612" s="2" t="s">
        <v>1086</v>
      </c>
      <c r="B612" s="2" t="s">
        <v>238</v>
      </c>
      <c r="C612" s="2" t="s">
        <v>255</v>
      </c>
      <c r="D612" t="str">
        <f t="shared" si="9"/>
        <v>Alex Roth</v>
      </c>
    </row>
    <row r="613" spans="1:4" ht="14">
      <c r="A613" s="2" t="s">
        <v>1086</v>
      </c>
      <c r="B613" s="2" t="s">
        <v>1096</v>
      </c>
      <c r="C613" s="2" t="s">
        <v>1097</v>
      </c>
      <c r="D613" t="str">
        <f t="shared" si="9"/>
        <v>Nate Sanderson</v>
      </c>
    </row>
    <row r="614" spans="1:4" ht="14">
      <c r="A614" s="2" t="s">
        <v>1086</v>
      </c>
      <c r="B614" s="2" t="s">
        <v>1073</v>
      </c>
      <c r="C614" s="2" t="s">
        <v>207</v>
      </c>
      <c r="D614" t="str">
        <f t="shared" si="9"/>
        <v>Ava Smith</v>
      </c>
    </row>
    <row r="615" spans="1:4" ht="14">
      <c r="A615" s="2" t="s">
        <v>1098</v>
      </c>
      <c r="B615" s="2" t="s">
        <v>1099</v>
      </c>
      <c r="C615" s="2" t="s">
        <v>1100</v>
      </c>
      <c r="D615" t="str">
        <f t="shared" si="9"/>
        <v>Jacqueline Gloy</v>
      </c>
    </row>
    <row r="616" spans="1:4" ht="14">
      <c r="A616" s="2" t="s">
        <v>1098</v>
      </c>
      <c r="B616" s="2" t="s">
        <v>1101</v>
      </c>
      <c r="C616" s="2" t="s">
        <v>1102</v>
      </c>
      <c r="D616" t="str">
        <f t="shared" si="9"/>
        <v>Colton Kroeker</v>
      </c>
    </row>
    <row r="617" spans="1:4" ht="14">
      <c r="A617" s="2" t="s">
        <v>1098</v>
      </c>
      <c r="B617" s="2" t="s">
        <v>1101</v>
      </c>
      <c r="C617" s="2" t="s">
        <v>849</v>
      </c>
      <c r="D617" t="str">
        <f t="shared" si="9"/>
        <v>Cooper Kroeker</v>
      </c>
    </row>
    <row r="618" spans="1:4" ht="14">
      <c r="A618" s="2" t="s">
        <v>1103</v>
      </c>
      <c r="B618" s="2" t="s">
        <v>874</v>
      </c>
      <c r="C618" s="2" t="s">
        <v>1104</v>
      </c>
      <c r="D618" t="str">
        <f t="shared" si="9"/>
        <v>Trayton Christiansen</v>
      </c>
    </row>
    <row r="619" spans="1:4" ht="14">
      <c r="A619" s="2" t="s">
        <v>1103</v>
      </c>
      <c r="B619" s="2" t="s">
        <v>260</v>
      </c>
      <c r="C619" s="2" t="s">
        <v>1105</v>
      </c>
      <c r="D619" t="str">
        <f t="shared" si="9"/>
        <v>Kaylee Olson</v>
      </c>
    </row>
    <row r="620" spans="1:4" ht="14">
      <c r="A620" s="2" t="s">
        <v>1103</v>
      </c>
      <c r="B620" s="2" t="s">
        <v>1106</v>
      </c>
      <c r="C620" s="2" t="s">
        <v>1107</v>
      </c>
      <c r="D620" t="str">
        <f t="shared" si="9"/>
        <v>Veronica Orona</v>
      </c>
    </row>
    <row r="621" spans="1:4" ht="14">
      <c r="A621" s="2" t="s">
        <v>1103</v>
      </c>
      <c r="B621" s="2" t="s">
        <v>1108</v>
      </c>
      <c r="C621" s="2" t="s">
        <v>274</v>
      </c>
      <c r="D621" t="str">
        <f t="shared" si="9"/>
        <v>Alexis Sporleder</v>
      </c>
    </row>
    <row r="622" spans="1:4" ht="14">
      <c r="A622" s="2" t="s">
        <v>1103</v>
      </c>
      <c r="B622" s="2" t="s">
        <v>1109</v>
      </c>
      <c r="C622" s="2" t="s">
        <v>1110</v>
      </c>
      <c r="D622" t="str">
        <f t="shared" si="9"/>
        <v>Weston Stemick</v>
      </c>
    </row>
    <row r="623" spans="1:4" ht="14">
      <c r="A623" s="2" t="s">
        <v>1103</v>
      </c>
      <c r="B623" s="2" t="s">
        <v>1109</v>
      </c>
      <c r="C623" s="2" t="s">
        <v>58</v>
      </c>
      <c r="D623" t="str">
        <f t="shared" si="9"/>
        <v>Wyatt Stemick</v>
      </c>
    </row>
    <row r="624" spans="1:4" ht="14">
      <c r="A624" s="2" t="s">
        <v>1111</v>
      </c>
      <c r="B624" s="2" t="s">
        <v>1112</v>
      </c>
      <c r="C624" s="2" t="s">
        <v>720</v>
      </c>
      <c r="D624" t="str">
        <f t="shared" si="9"/>
        <v>Ty Diedrichsen</v>
      </c>
    </row>
    <row r="625" spans="1:4" ht="14">
      <c r="A625" s="2" t="s">
        <v>1111</v>
      </c>
      <c r="B625" s="2" t="s">
        <v>1113</v>
      </c>
      <c r="C625" s="2" t="s">
        <v>1114</v>
      </c>
      <c r="D625" t="str">
        <f t="shared" si="9"/>
        <v>Kenzie Doerr</v>
      </c>
    </row>
    <row r="626" spans="1:4" ht="14">
      <c r="A626" s="2" t="s">
        <v>1111</v>
      </c>
      <c r="B626" s="2" t="s">
        <v>1115</v>
      </c>
      <c r="C626" s="2" t="s">
        <v>407</v>
      </c>
      <c r="D626" t="str">
        <f t="shared" si="9"/>
        <v>Isaac Harder</v>
      </c>
    </row>
    <row r="627" spans="1:4" ht="14">
      <c r="A627" s="2" t="s">
        <v>1111</v>
      </c>
      <c r="B627" s="2" t="s">
        <v>1116</v>
      </c>
      <c r="C627" s="2" t="s">
        <v>1011</v>
      </c>
      <c r="D627" t="str">
        <f t="shared" si="9"/>
        <v>Karter Lingenfelter</v>
      </c>
    </row>
    <row r="628" spans="1:4" ht="14">
      <c r="A628" s="2" t="s">
        <v>1117</v>
      </c>
      <c r="B628" s="2" t="s">
        <v>1118</v>
      </c>
      <c r="C628" s="2" t="s">
        <v>1119</v>
      </c>
      <c r="D628" t="str">
        <f t="shared" si="9"/>
        <v>Holten Carstens</v>
      </c>
    </row>
    <row r="629" spans="1:4" ht="14">
      <c r="A629" s="2" t="s">
        <v>1117</v>
      </c>
      <c r="B629" s="2" t="s">
        <v>498</v>
      </c>
      <c r="C629" s="2" t="s">
        <v>1120</v>
      </c>
      <c r="D629" t="str">
        <f t="shared" si="9"/>
        <v>Shaylee Durre</v>
      </c>
    </row>
    <row r="630" spans="1:4" ht="14">
      <c r="A630" s="2" t="s">
        <v>1117</v>
      </c>
      <c r="B630" s="2" t="s">
        <v>1103</v>
      </c>
      <c r="C630" s="2" t="s">
        <v>146</v>
      </c>
      <c r="D630" t="str">
        <f t="shared" si="9"/>
        <v>Josh Pierce</v>
      </c>
    </row>
    <row r="631" spans="1:4" ht="14">
      <c r="A631" s="2" t="s">
        <v>1117</v>
      </c>
      <c r="B631" s="2" t="s">
        <v>1121</v>
      </c>
      <c r="C631" s="2" t="s">
        <v>1122</v>
      </c>
      <c r="D631" t="str">
        <f t="shared" si="9"/>
        <v>Kailin Riessland</v>
      </c>
    </row>
    <row r="632" spans="1:4" ht="14">
      <c r="A632" s="2" t="s">
        <v>1117</v>
      </c>
      <c r="B632" s="2" t="s">
        <v>1123</v>
      </c>
      <c r="C632" s="2" t="s">
        <v>1124</v>
      </c>
      <c r="D632" t="str">
        <f t="shared" si="9"/>
        <v>Gavin Stark</v>
      </c>
    </row>
    <row r="633" spans="1:4" ht="14">
      <c r="A633" s="2" t="s">
        <v>1125</v>
      </c>
      <c r="B633" s="2" t="s">
        <v>1126</v>
      </c>
      <c r="C633" s="2" t="s">
        <v>1127</v>
      </c>
      <c r="D633" t="str">
        <f t="shared" si="9"/>
        <v>Dru Weimer</v>
      </c>
    </row>
    <row r="634" spans="1:4" ht="14">
      <c r="A634" s="2" t="s">
        <v>1128</v>
      </c>
      <c r="B634" s="2" t="s">
        <v>1129</v>
      </c>
      <c r="C634" s="2" t="s">
        <v>142</v>
      </c>
      <c r="D634" t="str">
        <f t="shared" si="9"/>
        <v>Connor Paitz</v>
      </c>
    </row>
    <row r="635" spans="1:4" ht="14">
      <c r="A635" s="2" t="s">
        <v>1130</v>
      </c>
      <c r="B635" s="2" t="s">
        <v>22</v>
      </c>
      <c r="C635" s="2" t="s">
        <v>1131</v>
      </c>
      <c r="D635" t="str">
        <f t="shared" si="9"/>
        <v>Makayla Kennedy</v>
      </c>
    </row>
    <row r="636" spans="1:4" ht="14">
      <c r="A636" s="2" t="s">
        <v>1130</v>
      </c>
      <c r="B636" s="2" t="s">
        <v>1132</v>
      </c>
      <c r="C636" s="2" t="s">
        <v>1133</v>
      </c>
      <c r="D636" t="str">
        <f t="shared" si="9"/>
        <v>Kari Kucera</v>
      </c>
    </row>
    <row r="637" spans="1:4" ht="14">
      <c r="A637" s="2" t="s">
        <v>1130</v>
      </c>
      <c r="B637" s="2" t="s">
        <v>1134</v>
      </c>
      <c r="C637" s="2" t="s">
        <v>1135</v>
      </c>
      <c r="D637" t="str">
        <f t="shared" si="9"/>
        <v>Paiton Lewis</v>
      </c>
    </row>
    <row r="638" spans="1:4" ht="14">
      <c r="A638" s="2" t="s">
        <v>1130</v>
      </c>
      <c r="B638" s="2" t="s">
        <v>1136</v>
      </c>
      <c r="C638" s="2" t="s">
        <v>726</v>
      </c>
      <c r="D638" t="str">
        <f t="shared" si="9"/>
        <v>Isabel McCutcheon</v>
      </c>
    </row>
    <row r="639" spans="1:4" ht="14">
      <c r="A639" s="2" t="s">
        <v>1130</v>
      </c>
      <c r="B639" s="2" t="s">
        <v>1044</v>
      </c>
      <c r="C639" s="2" t="s">
        <v>574</v>
      </c>
      <c r="D639" t="str">
        <f t="shared" si="9"/>
        <v>Olivia Ord</v>
      </c>
    </row>
    <row r="640" spans="1:4" ht="14">
      <c r="A640" s="2" t="s">
        <v>1130</v>
      </c>
      <c r="B640" s="2" t="s">
        <v>1137</v>
      </c>
      <c r="C640" s="2" t="s">
        <v>803</v>
      </c>
      <c r="D640" t="str">
        <f t="shared" si="9"/>
        <v>Abigail Reyes</v>
      </c>
    </row>
    <row r="641" spans="1:4" ht="14">
      <c r="A641" s="2" t="s">
        <v>1138</v>
      </c>
      <c r="B641" s="2" t="s">
        <v>1139</v>
      </c>
      <c r="C641" s="2" t="s">
        <v>1140</v>
      </c>
      <c r="D641" t="str">
        <f t="shared" si="9"/>
        <v>Avril Beltran</v>
      </c>
    </row>
    <row r="642" spans="1:4" ht="14">
      <c r="A642" s="2" t="s">
        <v>1138</v>
      </c>
      <c r="B642" s="2" t="s">
        <v>1141</v>
      </c>
      <c r="C642" s="2" t="s">
        <v>633</v>
      </c>
      <c r="D642" t="str">
        <f t="shared" ref="D642:D705" si="10">CONCATENATE(C642," ",B642)</f>
        <v>Nicholas Berger</v>
      </c>
    </row>
    <row r="643" spans="1:4" ht="14">
      <c r="A643" s="2" t="s">
        <v>1138</v>
      </c>
      <c r="B643" s="2" t="s">
        <v>1142</v>
      </c>
      <c r="C643" s="2" t="s">
        <v>596</v>
      </c>
      <c r="D643" t="str">
        <f t="shared" si="10"/>
        <v>Aidan Choat</v>
      </c>
    </row>
    <row r="644" spans="1:4" ht="14">
      <c r="A644" s="2" t="s">
        <v>1138</v>
      </c>
      <c r="B644" s="2" t="s">
        <v>1143</v>
      </c>
      <c r="C644" s="2" t="s">
        <v>231</v>
      </c>
      <c r="D644" t="str">
        <f t="shared" si="10"/>
        <v>Elizabeth Esch</v>
      </c>
    </row>
    <row r="645" spans="1:4" ht="14">
      <c r="A645" s="2" t="s">
        <v>1138</v>
      </c>
      <c r="B645" s="2" t="s">
        <v>1144</v>
      </c>
      <c r="C645" s="2" t="s">
        <v>48</v>
      </c>
      <c r="D645" t="str">
        <f t="shared" si="10"/>
        <v>Josie Hemmingsen</v>
      </c>
    </row>
    <row r="646" spans="1:4" ht="14">
      <c r="A646" s="2" t="s">
        <v>1138</v>
      </c>
      <c r="B646" s="2" t="s">
        <v>1145</v>
      </c>
      <c r="C646" s="2" t="s">
        <v>478</v>
      </c>
      <c r="D646" t="str">
        <f t="shared" si="10"/>
        <v>Justin Ray</v>
      </c>
    </row>
    <row r="647" spans="1:4" ht="14">
      <c r="A647" s="2" t="s">
        <v>1146</v>
      </c>
      <c r="B647" s="2" t="s">
        <v>1147</v>
      </c>
      <c r="C647" s="2" t="s">
        <v>1148</v>
      </c>
      <c r="D647" t="str">
        <f t="shared" si="10"/>
        <v>Madeline Corkle</v>
      </c>
    </row>
    <row r="648" spans="1:4" ht="14">
      <c r="A648" s="2" t="s">
        <v>1146</v>
      </c>
      <c r="B648" s="2" t="s">
        <v>1134</v>
      </c>
      <c r="C648" s="2" t="s">
        <v>387</v>
      </c>
      <c r="D648" t="str">
        <f t="shared" si="10"/>
        <v>Bridget Lewis</v>
      </c>
    </row>
    <row r="649" spans="1:4" ht="14">
      <c r="A649" s="2" t="s">
        <v>1146</v>
      </c>
      <c r="B649" s="2" t="s">
        <v>1149</v>
      </c>
      <c r="C649" s="2" t="s">
        <v>133</v>
      </c>
      <c r="D649" t="str">
        <f t="shared" si="10"/>
        <v>Sydney Sybrant</v>
      </c>
    </row>
    <row r="650" spans="1:4" ht="14">
      <c r="A650" s="2" t="s">
        <v>1146</v>
      </c>
      <c r="B650" s="2" t="s">
        <v>1150</v>
      </c>
      <c r="C650" s="2" t="s">
        <v>1151</v>
      </c>
      <c r="D650" t="str">
        <f t="shared" si="10"/>
        <v>Lindsay Wegener</v>
      </c>
    </row>
    <row r="651" spans="1:4" ht="14">
      <c r="A651" s="2" t="s">
        <v>1152</v>
      </c>
      <c r="B651" s="2" t="s">
        <v>1153</v>
      </c>
      <c r="C651" s="2" t="s">
        <v>211</v>
      </c>
      <c r="D651" t="str">
        <f t="shared" si="10"/>
        <v>Kora Winkelbauer</v>
      </c>
    </row>
    <row r="652" spans="1:4" ht="14">
      <c r="A652" s="2" t="s">
        <v>1154</v>
      </c>
      <c r="B652" s="2" t="s">
        <v>1155</v>
      </c>
      <c r="C652" s="2" t="s">
        <v>1156</v>
      </c>
      <c r="D652" t="str">
        <f t="shared" si="10"/>
        <v>Kaelyn Crumbliss</v>
      </c>
    </row>
    <row r="653" spans="1:4" ht="14">
      <c r="A653" s="2" t="s">
        <v>1154</v>
      </c>
      <c r="B653" s="2" t="s">
        <v>1157</v>
      </c>
      <c r="C653" s="2" t="s">
        <v>6</v>
      </c>
      <c r="D653" t="str">
        <f t="shared" si="10"/>
        <v>Brooke Dooley</v>
      </c>
    </row>
    <row r="654" spans="1:4" ht="14">
      <c r="A654" s="2" t="s">
        <v>1154</v>
      </c>
      <c r="B654" s="2" t="s">
        <v>1158</v>
      </c>
      <c r="C654" s="2" t="s">
        <v>178</v>
      </c>
      <c r="D654" t="str">
        <f t="shared" si="10"/>
        <v>Jacob Petr</v>
      </c>
    </row>
    <row r="655" spans="1:4" ht="14">
      <c r="A655" s="2" t="s">
        <v>1154</v>
      </c>
      <c r="B655" s="2" t="s">
        <v>1159</v>
      </c>
      <c r="C655" s="2" t="s">
        <v>142</v>
      </c>
      <c r="D655" t="str">
        <f t="shared" si="10"/>
        <v>Connor Rempe</v>
      </c>
    </row>
    <row r="656" spans="1:4" ht="14">
      <c r="A656" s="2" t="s">
        <v>1154</v>
      </c>
      <c r="B656" s="2" t="s">
        <v>1160</v>
      </c>
      <c r="C656" s="2" t="s">
        <v>51</v>
      </c>
      <c r="D656" t="str">
        <f t="shared" si="10"/>
        <v>Ethan Shaw</v>
      </c>
    </row>
    <row r="657" spans="1:4" ht="14">
      <c r="A657" s="2" t="s">
        <v>1161</v>
      </c>
      <c r="B657" s="2" t="s">
        <v>1162</v>
      </c>
      <c r="C657" s="2" t="s">
        <v>478</v>
      </c>
      <c r="D657" t="str">
        <f t="shared" si="10"/>
        <v>Justin Folkers</v>
      </c>
    </row>
    <row r="658" spans="1:4" ht="14">
      <c r="A658" s="2" t="s">
        <v>1161</v>
      </c>
      <c r="B658" s="2" t="s">
        <v>1163</v>
      </c>
      <c r="C658" s="2" t="s">
        <v>1164</v>
      </c>
      <c r="D658" t="str">
        <f t="shared" si="10"/>
        <v>Eve Kipp</v>
      </c>
    </row>
    <row r="659" spans="1:4" ht="14">
      <c r="A659" s="2" t="s">
        <v>1161</v>
      </c>
      <c r="B659" s="2" t="s">
        <v>1165</v>
      </c>
      <c r="C659" s="2" t="s">
        <v>1166</v>
      </c>
      <c r="D659" t="str">
        <f t="shared" si="10"/>
        <v>Ragan Mauler</v>
      </c>
    </row>
    <row r="660" spans="1:4" ht="14">
      <c r="A660" s="2" t="s">
        <v>1161</v>
      </c>
      <c r="B660" s="2" t="s">
        <v>1167</v>
      </c>
      <c r="C660" s="2" t="s">
        <v>317</v>
      </c>
      <c r="D660" t="str">
        <f t="shared" si="10"/>
        <v>Grant Ottun</v>
      </c>
    </row>
    <row r="661" spans="1:4" ht="14">
      <c r="A661" s="2" t="s">
        <v>1168</v>
      </c>
      <c r="B661" s="2" t="s">
        <v>1169</v>
      </c>
      <c r="C661" s="2" t="s">
        <v>425</v>
      </c>
      <c r="D661" t="str">
        <f t="shared" si="10"/>
        <v>Talon Andel</v>
      </c>
    </row>
    <row r="662" spans="1:4" ht="14">
      <c r="A662" s="2" t="s">
        <v>1168</v>
      </c>
      <c r="B662" s="2" t="s">
        <v>1170</v>
      </c>
      <c r="C662" s="2" t="s">
        <v>317</v>
      </c>
      <c r="D662" t="str">
        <f t="shared" si="10"/>
        <v>Grant Arps</v>
      </c>
    </row>
    <row r="663" spans="1:4" ht="14">
      <c r="A663" s="2" t="s">
        <v>1168</v>
      </c>
      <c r="B663" s="2" t="s">
        <v>1171</v>
      </c>
      <c r="C663" s="2" t="s">
        <v>1172</v>
      </c>
      <c r="D663" t="str">
        <f t="shared" si="10"/>
        <v>Bela Jedlicka</v>
      </c>
    </row>
    <row r="664" spans="1:4" ht="14">
      <c r="A664" s="2" t="s">
        <v>1168</v>
      </c>
      <c r="B664" s="2" t="s">
        <v>1173</v>
      </c>
      <c r="C664" s="2" t="s">
        <v>803</v>
      </c>
      <c r="D664" t="str">
        <f t="shared" si="10"/>
        <v>Abigail Reyna</v>
      </c>
    </row>
    <row r="665" spans="1:4" ht="14">
      <c r="A665" s="2" t="s">
        <v>1168</v>
      </c>
      <c r="B665" s="2" t="s">
        <v>1174</v>
      </c>
      <c r="C665" s="2" t="s">
        <v>269</v>
      </c>
      <c r="D665" t="str">
        <f t="shared" si="10"/>
        <v>Addison Vavricek</v>
      </c>
    </row>
    <row r="666" spans="1:4" ht="14">
      <c r="A666" s="2" t="s">
        <v>1168</v>
      </c>
      <c r="B666" s="2" t="s">
        <v>1174</v>
      </c>
      <c r="C666" s="2" t="s">
        <v>349</v>
      </c>
      <c r="D666" t="str">
        <f t="shared" si="10"/>
        <v>Allison Vavricek</v>
      </c>
    </row>
    <row r="667" spans="1:4" ht="14">
      <c r="A667" s="2" t="s">
        <v>1175</v>
      </c>
      <c r="B667" s="2" t="s">
        <v>1176</v>
      </c>
      <c r="C667" s="2" t="s">
        <v>1177</v>
      </c>
      <c r="D667" t="str">
        <f t="shared" si="10"/>
        <v>Aspen Jagers</v>
      </c>
    </row>
    <row r="668" spans="1:4" ht="14">
      <c r="A668" s="2" t="s">
        <v>1175</v>
      </c>
      <c r="B668" s="2" t="s">
        <v>1178</v>
      </c>
      <c r="C668" s="2" t="s">
        <v>1179</v>
      </c>
      <c r="D668" t="str">
        <f t="shared" si="10"/>
        <v>Renton Spehar</v>
      </c>
    </row>
    <row r="669" spans="1:4" ht="14">
      <c r="A669" s="2" t="s">
        <v>1180</v>
      </c>
      <c r="B669" s="2" t="s">
        <v>1181</v>
      </c>
      <c r="C669" s="2" t="s">
        <v>1182</v>
      </c>
      <c r="D669" t="str">
        <f t="shared" si="10"/>
        <v>Zoey Gathman</v>
      </c>
    </row>
    <row r="670" spans="1:4" ht="14">
      <c r="A670" s="2" t="s">
        <v>1180</v>
      </c>
      <c r="B670" s="2" t="s">
        <v>1183</v>
      </c>
      <c r="C670" s="2" t="s">
        <v>140</v>
      </c>
      <c r="D670" t="str">
        <f t="shared" si="10"/>
        <v>Emily Hull</v>
      </c>
    </row>
    <row r="671" spans="1:4" ht="14">
      <c r="A671" s="2" t="s">
        <v>1180</v>
      </c>
      <c r="B671" s="2" t="s">
        <v>1183</v>
      </c>
      <c r="C671" s="2" t="s">
        <v>1184</v>
      </c>
      <c r="D671" t="str">
        <f t="shared" si="10"/>
        <v>Nattlie Hull</v>
      </c>
    </row>
    <row r="672" spans="1:4" ht="14">
      <c r="A672" s="2" t="s">
        <v>1180</v>
      </c>
      <c r="B672" s="2" t="s">
        <v>1185</v>
      </c>
      <c r="C672" s="2" t="s">
        <v>1186</v>
      </c>
      <c r="D672" t="str">
        <f t="shared" si="10"/>
        <v>Gillian Hunke</v>
      </c>
    </row>
    <row r="673" spans="1:4" ht="14">
      <c r="A673" s="2" t="s">
        <v>1187</v>
      </c>
      <c r="B673" s="2" t="s">
        <v>350</v>
      </c>
      <c r="C673" s="2" t="s">
        <v>1188</v>
      </c>
      <c r="D673" t="str">
        <f t="shared" si="10"/>
        <v>Bryn Christensen</v>
      </c>
    </row>
    <row r="674" spans="1:4" ht="14">
      <c r="A674" s="2" t="s">
        <v>1187</v>
      </c>
      <c r="B674" s="2" t="s">
        <v>1189</v>
      </c>
      <c r="C674" s="2" t="s">
        <v>1190</v>
      </c>
      <c r="D674" t="str">
        <f t="shared" si="10"/>
        <v>Bree Geschke</v>
      </c>
    </row>
    <row r="675" spans="1:4" ht="14">
      <c r="A675" s="2" t="s">
        <v>1187</v>
      </c>
      <c r="B675" s="2" t="s">
        <v>1191</v>
      </c>
      <c r="C675" s="2" t="s">
        <v>511</v>
      </c>
      <c r="D675" t="str">
        <f t="shared" si="10"/>
        <v>Dylan Hochstein</v>
      </c>
    </row>
    <row r="676" spans="1:4" ht="14">
      <c r="A676" s="2" t="s">
        <v>1187</v>
      </c>
      <c r="B676" s="2" t="s">
        <v>1192</v>
      </c>
      <c r="C676" s="2" t="s">
        <v>1193</v>
      </c>
      <c r="D676" t="str">
        <f t="shared" si="10"/>
        <v>Garret Ostrander</v>
      </c>
    </row>
    <row r="677" spans="1:4" ht="14">
      <c r="A677" s="2" t="s">
        <v>1194</v>
      </c>
      <c r="B677" s="2" t="s">
        <v>724</v>
      </c>
      <c r="C677" s="2" t="s">
        <v>856</v>
      </c>
      <c r="D677" t="str">
        <f t="shared" si="10"/>
        <v>Nicole Martensen</v>
      </c>
    </row>
    <row r="678" spans="1:4" ht="14">
      <c r="A678" s="2" t="s">
        <v>1195</v>
      </c>
      <c r="B678" s="2" t="s">
        <v>1196</v>
      </c>
      <c r="C678" s="2" t="s">
        <v>1197</v>
      </c>
      <c r="D678" t="str">
        <f t="shared" si="10"/>
        <v>Colby Pearson</v>
      </c>
    </row>
    <row r="679" spans="1:4" ht="14">
      <c r="A679" s="2" t="s">
        <v>1195</v>
      </c>
      <c r="B679" s="2" t="s">
        <v>1198</v>
      </c>
      <c r="C679" s="2" t="s">
        <v>953</v>
      </c>
      <c r="D679" t="str">
        <f t="shared" si="10"/>
        <v>Justine Pope</v>
      </c>
    </row>
    <row r="680" spans="1:4" ht="14">
      <c r="A680" s="2" t="s">
        <v>1195</v>
      </c>
      <c r="B680" s="2" t="s">
        <v>1199</v>
      </c>
      <c r="C680" s="2" t="s">
        <v>1200</v>
      </c>
      <c r="D680" t="str">
        <f t="shared" si="10"/>
        <v>Will Stewart</v>
      </c>
    </row>
    <row r="681" spans="1:4" ht="14">
      <c r="A681" s="2" t="s">
        <v>1195</v>
      </c>
      <c r="B681" s="2" t="s">
        <v>1201</v>
      </c>
      <c r="C681" s="2" t="s">
        <v>1202</v>
      </c>
      <c r="D681" t="str">
        <f t="shared" si="10"/>
        <v>Kaycee Tompkin</v>
      </c>
    </row>
    <row r="682" spans="1:4" ht="14">
      <c r="A682" s="2" t="s">
        <v>1203</v>
      </c>
      <c r="B682" s="2" t="s">
        <v>1204</v>
      </c>
      <c r="C682" s="2" t="s">
        <v>1205</v>
      </c>
      <c r="D682" t="str">
        <f t="shared" si="10"/>
        <v>Liliahna Barbosa</v>
      </c>
    </row>
    <row r="683" spans="1:4" ht="14">
      <c r="A683" s="2" t="s">
        <v>1203</v>
      </c>
      <c r="B683" s="2" t="s">
        <v>1206</v>
      </c>
      <c r="C683" s="2" t="s">
        <v>178</v>
      </c>
      <c r="D683" t="str">
        <f t="shared" si="10"/>
        <v>Jacob Beavers</v>
      </c>
    </row>
    <row r="684" spans="1:4" ht="14">
      <c r="A684" s="2" t="s">
        <v>1203</v>
      </c>
      <c r="B684" s="2" t="s">
        <v>1207</v>
      </c>
      <c r="C684" s="2" t="s">
        <v>214</v>
      </c>
      <c r="D684" t="str">
        <f t="shared" si="10"/>
        <v>Carter Gnuse</v>
      </c>
    </row>
    <row r="685" spans="1:4" ht="14">
      <c r="A685" s="2" t="s">
        <v>1203</v>
      </c>
      <c r="B685" s="2" t="s">
        <v>1208</v>
      </c>
      <c r="C685" s="2" t="s">
        <v>1209</v>
      </c>
      <c r="D685" t="str">
        <f t="shared" si="10"/>
        <v>Malinda Kamler</v>
      </c>
    </row>
    <row r="686" spans="1:4" ht="14">
      <c r="A686" s="2" t="s">
        <v>1203</v>
      </c>
      <c r="B686" s="2" t="s">
        <v>1210</v>
      </c>
      <c r="C686" s="2" t="s">
        <v>1211</v>
      </c>
      <c r="D686" t="str">
        <f t="shared" si="10"/>
        <v>Aydin Kempf</v>
      </c>
    </row>
    <row r="687" spans="1:4" ht="14">
      <c r="A687" s="2" t="s">
        <v>1203</v>
      </c>
      <c r="B687" s="2" t="s">
        <v>1210</v>
      </c>
      <c r="C687" s="2" t="s">
        <v>237</v>
      </c>
      <c r="D687" t="str">
        <f t="shared" si="10"/>
        <v>Blaine Kempf</v>
      </c>
    </row>
    <row r="688" spans="1:4" ht="14">
      <c r="A688" s="2" t="s">
        <v>1203</v>
      </c>
      <c r="B688" s="2" t="s">
        <v>1212</v>
      </c>
      <c r="C688" s="2" t="s">
        <v>233</v>
      </c>
      <c r="D688" t="str">
        <f t="shared" si="10"/>
        <v>Carson Loos</v>
      </c>
    </row>
    <row r="689" spans="1:4" ht="14">
      <c r="A689" s="2" t="s">
        <v>1203</v>
      </c>
      <c r="B689" s="2" t="s">
        <v>1213</v>
      </c>
      <c r="C689" s="2" t="s">
        <v>1214</v>
      </c>
      <c r="D689" t="str">
        <f t="shared" si="10"/>
        <v>Shawn Nelson</v>
      </c>
    </row>
    <row r="690" spans="1:4" ht="14">
      <c r="A690" s="2" t="s">
        <v>1203</v>
      </c>
      <c r="B690" s="2" t="s">
        <v>1215</v>
      </c>
      <c r="C690" s="2" t="s">
        <v>1216</v>
      </c>
      <c r="D690" t="str">
        <f t="shared" si="10"/>
        <v>Talia Shaner</v>
      </c>
    </row>
    <row r="691" spans="1:4" ht="14">
      <c r="A691" s="2" t="s">
        <v>1203</v>
      </c>
      <c r="B691" s="2" t="s">
        <v>1217</v>
      </c>
      <c r="C691" s="2" t="s">
        <v>1218</v>
      </c>
      <c r="D691" t="str">
        <f t="shared" si="10"/>
        <v>Hayley Sliva</v>
      </c>
    </row>
    <row r="692" spans="1:4" ht="14">
      <c r="A692" s="2" t="s">
        <v>1203</v>
      </c>
      <c r="B692" s="2" t="s">
        <v>1219</v>
      </c>
      <c r="C692" s="2" t="s">
        <v>1070</v>
      </c>
      <c r="D692" t="str">
        <f t="shared" si="10"/>
        <v>Grace Tobias</v>
      </c>
    </row>
    <row r="693" spans="1:4" ht="14">
      <c r="A693" s="2" t="s">
        <v>1220</v>
      </c>
      <c r="B693" s="2" t="s">
        <v>1221</v>
      </c>
      <c r="C693" s="2" t="s">
        <v>97</v>
      </c>
      <c r="D693" t="str">
        <f t="shared" si="10"/>
        <v>Peyton Sprenger</v>
      </c>
    </row>
    <row r="694" spans="1:4" ht="14">
      <c r="A694" s="2" t="s">
        <v>1222</v>
      </c>
      <c r="B694" s="2" t="s">
        <v>1223</v>
      </c>
      <c r="C694" s="2" t="s">
        <v>613</v>
      </c>
      <c r="D694" t="str">
        <f t="shared" si="10"/>
        <v>Casey Conway</v>
      </c>
    </row>
    <row r="695" spans="1:4" ht="14">
      <c r="A695" s="2" t="s">
        <v>1222</v>
      </c>
      <c r="B695" s="2" t="s">
        <v>1223</v>
      </c>
      <c r="C695" s="2" t="s">
        <v>845</v>
      </c>
      <c r="D695" t="str">
        <f t="shared" si="10"/>
        <v>Lane Conway</v>
      </c>
    </row>
    <row r="696" spans="1:4" ht="14">
      <c r="A696" s="2" t="s">
        <v>1224</v>
      </c>
      <c r="B696" s="2" t="s">
        <v>1225</v>
      </c>
      <c r="C696" s="2" t="s">
        <v>1226</v>
      </c>
      <c r="D696" t="str">
        <f t="shared" si="10"/>
        <v>Brynn Baily</v>
      </c>
    </row>
    <row r="697" spans="1:4" ht="14">
      <c r="A697" s="2" t="s">
        <v>1224</v>
      </c>
      <c r="B697" s="2" t="s">
        <v>1227</v>
      </c>
      <c r="C697" s="2" t="s">
        <v>1228</v>
      </c>
      <c r="D697" t="str">
        <f t="shared" si="10"/>
        <v>Tayley Becker</v>
      </c>
    </row>
    <row r="698" spans="1:4" ht="14">
      <c r="A698" s="2" t="s">
        <v>1224</v>
      </c>
      <c r="B698" s="2" t="s">
        <v>1229</v>
      </c>
      <c r="C698" s="2" t="s">
        <v>684</v>
      </c>
      <c r="D698" t="str">
        <f t="shared" si="10"/>
        <v>Gage Booe</v>
      </c>
    </row>
    <row r="699" spans="1:4" ht="14">
      <c r="A699" s="2" t="s">
        <v>1224</v>
      </c>
      <c r="B699" s="2" t="s">
        <v>153</v>
      </c>
      <c r="C699" s="2" t="s">
        <v>817</v>
      </c>
      <c r="D699" t="str">
        <f t="shared" si="10"/>
        <v>Hayden Taylor</v>
      </c>
    </row>
    <row r="700" spans="1:4" ht="14">
      <c r="A700" s="2" t="s">
        <v>1230</v>
      </c>
      <c r="B700" s="2" t="s">
        <v>1231</v>
      </c>
      <c r="C700" s="2" t="s">
        <v>214</v>
      </c>
      <c r="D700" t="str">
        <f t="shared" si="10"/>
        <v>Carter Anson</v>
      </c>
    </row>
    <row r="701" spans="1:4" ht="14">
      <c r="A701" s="2" t="s">
        <v>1230</v>
      </c>
      <c r="B701" s="2" t="s">
        <v>1232</v>
      </c>
      <c r="C701" s="2" t="s">
        <v>1233</v>
      </c>
      <c r="D701" t="str">
        <f t="shared" si="10"/>
        <v>Rebekah Ketelsen</v>
      </c>
    </row>
    <row r="702" spans="1:4" ht="14">
      <c r="A702" s="2" t="s">
        <v>1234</v>
      </c>
      <c r="B702" s="2" t="s">
        <v>1235</v>
      </c>
      <c r="C702" s="2" t="s">
        <v>1236</v>
      </c>
      <c r="D702" t="str">
        <f t="shared" si="10"/>
        <v>Katelynn Albers</v>
      </c>
    </row>
    <row r="703" spans="1:4" ht="14">
      <c r="A703" s="2" t="s">
        <v>1234</v>
      </c>
      <c r="B703" s="2" t="s">
        <v>828</v>
      </c>
      <c r="C703" s="2" t="s">
        <v>1237</v>
      </c>
      <c r="D703" t="str">
        <f t="shared" si="10"/>
        <v>Audrey Anderson</v>
      </c>
    </row>
    <row r="704" spans="1:4" ht="14">
      <c r="A704" s="2" t="s">
        <v>1234</v>
      </c>
      <c r="B704" s="2" t="s">
        <v>736</v>
      </c>
      <c r="C704" s="2" t="s">
        <v>269</v>
      </c>
      <c r="D704" t="str">
        <f t="shared" si="10"/>
        <v>Addison Brown</v>
      </c>
    </row>
    <row r="705" spans="1:4" ht="14">
      <c r="A705" s="2" t="s">
        <v>1234</v>
      </c>
      <c r="B705" s="2" t="s">
        <v>1238</v>
      </c>
      <c r="C705" s="2" t="s">
        <v>226</v>
      </c>
      <c r="D705" t="str">
        <f t="shared" si="10"/>
        <v>Cole Brus</v>
      </c>
    </row>
    <row r="706" spans="1:4" ht="14">
      <c r="A706" s="2" t="s">
        <v>1234</v>
      </c>
      <c r="B706" s="2" t="s">
        <v>1239</v>
      </c>
      <c r="C706" s="2" t="s">
        <v>62</v>
      </c>
      <c r="D706" t="str">
        <f t="shared" ref="D706:D769" si="11">CONCATENATE(C706," ",B706)</f>
        <v>Drew Feeken</v>
      </c>
    </row>
    <row r="707" spans="1:4" ht="14">
      <c r="A707" s="2" t="s">
        <v>1234</v>
      </c>
      <c r="B707" s="2" t="s">
        <v>1240</v>
      </c>
      <c r="C707" s="2" t="s">
        <v>1241</v>
      </c>
      <c r="D707" t="str">
        <f t="shared" si="11"/>
        <v>Kaleb Kaslon</v>
      </c>
    </row>
    <row r="708" spans="1:4" ht="14">
      <c r="A708" s="2" t="s">
        <v>1234</v>
      </c>
      <c r="B708" s="2" t="s">
        <v>1242</v>
      </c>
      <c r="C708" s="2" t="s">
        <v>287</v>
      </c>
      <c r="D708" t="str">
        <f t="shared" si="11"/>
        <v>Cody Kuszak</v>
      </c>
    </row>
    <row r="709" spans="1:4" ht="14">
      <c r="A709" s="2" t="s">
        <v>1234</v>
      </c>
      <c r="B709" s="2" t="s">
        <v>557</v>
      </c>
      <c r="C709" s="2" t="s">
        <v>1243</v>
      </c>
      <c r="D709" t="str">
        <f t="shared" si="11"/>
        <v>Norah Paulsen</v>
      </c>
    </row>
    <row r="710" spans="1:4" ht="14">
      <c r="A710" s="2" t="s">
        <v>1234</v>
      </c>
      <c r="B710" s="2" t="s">
        <v>1244</v>
      </c>
      <c r="C710" s="2" t="s">
        <v>684</v>
      </c>
      <c r="D710" t="str">
        <f t="shared" si="11"/>
        <v>Gage Sack</v>
      </c>
    </row>
    <row r="711" spans="1:4" ht="14">
      <c r="A711" s="2" t="s">
        <v>1234</v>
      </c>
      <c r="B711" s="2" t="s">
        <v>1245</v>
      </c>
      <c r="C711" s="2" t="s">
        <v>1246</v>
      </c>
      <c r="D711" t="str">
        <f t="shared" si="11"/>
        <v>Jack Thede</v>
      </c>
    </row>
    <row r="712" spans="1:4" ht="14">
      <c r="A712" s="2" t="s">
        <v>1234</v>
      </c>
      <c r="B712" s="2" t="s">
        <v>1247</v>
      </c>
      <c r="C712" s="2" t="s">
        <v>207</v>
      </c>
      <c r="D712" t="str">
        <f t="shared" si="11"/>
        <v>Ava Vech</v>
      </c>
    </row>
    <row r="713" spans="1:4" ht="14">
      <c r="A713" s="2" t="s">
        <v>1234</v>
      </c>
      <c r="B713" s="2" t="s">
        <v>1042</v>
      </c>
      <c r="C713" s="2" t="s">
        <v>1248</v>
      </c>
      <c r="D713" t="str">
        <f t="shared" si="11"/>
        <v>Jordon Wilson</v>
      </c>
    </row>
    <row r="714" spans="1:4" ht="14">
      <c r="A714" s="2" t="s">
        <v>1249</v>
      </c>
      <c r="B714" s="2" t="s">
        <v>1250</v>
      </c>
      <c r="C714" s="2" t="s">
        <v>295</v>
      </c>
      <c r="D714" t="str">
        <f t="shared" si="11"/>
        <v>Austin Ganskow</v>
      </c>
    </row>
    <row r="715" spans="1:4" ht="14">
      <c r="A715" s="2" t="s">
        <v>1249</v>
      </c>
      <c r="B715" s="2" t="s">
        <v>617</v>
      </c>
      <c r="C715" s="2" t="s">
        <v>166</v>
      </c>
      <c r="D715" t="str">
        <f t="shared" si="11"/>
        <v>Garrett Hansen</v>
      </c>
    </row>
    <row r="716" spans="1:4" ht="14">
      <c r="A716" s="2" t="s">
        <v>1249</v>
      </c>
      <c r="B716" s="2" t="s">
        <v>1251</v>
      </c>
      <c r="C716" s="2" t="s">
        <v>71</v>
      </c>
      <c r="D716" t="str">
        <f t="shared" si="11"/>
        <v>Ryan Locke</v>
      </c>
    </row>
    <row r="717" spans="1:4" ht="14">
      <c r="A717" s="2" t="s">
        <v>1249</v>
      </c>
      <c r="B717" s="2" t="s">
        <v>1252</v>
      </c>
      <c r="C717" s="2" t="s">
        <v>1227</v>
      </c>
      <c r="D717" t="str">
        <f t="shared" si="11"/>
        <v>Becker Pohlman</v>
      </c>
    </row>
    <row r="718" spans="1:4" ht="14">
      <c r="A718" s="2" t="s">
        <v>1249</v>
      </c>
      <c r="B718" s="2" t="s">
        <v>1252</v>
      </c>
      <c r="C718" s="2" t="s">
        <v>1253</v>
      </c>
      <c r="D718" t="str">
        <f t="shared" si="11"/>
        <v>Kelby Pohlman</v>
      </c>
    </row>
    <row r="719" spans="1:4" ht="14">
      <c r="A719" s="2" t="s">
        <v>1249</v>
      </c>
      <c r="B719" s="2" t="s">
        <v>1254</v>
      </c>
      <c r="C719" s="2" t="s">
        <v>97</v>
      </c>
      <c r="D719" t="str">
        <f t="shared" si="11"/>
        <v>Peyton Remm</v>
      </c>
    </row>
    <row r="720" spans="1:4" ht="14">
      <c r="A720" s="2" t="s">
        <v>1249</v>
      </c>
      <c r="B720" s="2" t="s">
        <v>1255</v>
      </c>
      <c r="C720" s="2" t="s">
        <v>193</v>
      </c>
      <c r="D720" t="str">
        <f t="shared" si="11"/>
        <v>Mason Weatherholt</v>
      </c>
    </row>
    <row r="721" spans="1:4" ht="14">
      <c r="A721" s="2" t="s">
        <v>1249</v>
      </c>
      <c r="B721" s="2" t="s">
        <v>1256</v>
      </c>
      <c r="C721" s="2" t="s">
        <v>1257</v>
      </c>
      <c r="D721" t="str">
        <f t="shared" si="11"/>
        <v>Barrett Wilke</v>
      </c>
    </row>
    <row r="722" spans="1:4" ht="14">
      <c r="A722" s="2" t="s">
        <v>1258</v>
      </c>
      <c r="B722" s="2" t="s">
        <v>1259</v>
      </c>
      <c r="C722" s="2" t="s">
        <v>180</v>
      </c>
      <c r="D722" t="str">
        <f t="shared" si="11"/>
        <v>Cameron Berliner</v>
      </c>
    </row>
    <row r="723" spans="1:4" ht="14">
      <c r="A723" s="2" t="s">
        <v>1258</v>
      </c>
      <c r="B723" s="2" t="s">
        <v>1260</v>
      </c>
      <c r="C723" s="2" t="s">
        <v>1261</v>
      </c>
      <c r="D723" t="str">
        <f t="shared" si="11"/>
        <v>Cayson Johnston</v>
      </c>
    </row>
    <row r="724" spans="1:4" ht="14">
      <c r="A724" s="2" t="s">
        <v>1258</v>
      </c>
      <c r="B724" s="2" t="s">
        <v>1262</v>
      </c>
      <c r="C724" s="2" t="s">
        <v>1263</v>
      </c>
      <c r="D724" t="str">
        <f t="shared" si="11"/>
        <v>Kyle Kramer</v>
      </c>
    </row>
    <row r="725" spans="1:4" ht="14">
      <c r="A725" s="2" t="s">
        <v>1258</v>
      </c>
      <c r="B725" s="2" t="s">
        <v>1264</v>
      </c>
      <c r="C725" s="2" t="s">
        <v>497</v>
      </c>
      <c r="D725" t="str">
        <f t="shared" si="11"/>
        <v>Natalie Sheets</v>
      </c>
    </row>
    <row r="726" spans="1:4" ht="14">
      <c r="A726" s="2" t="s">
        <v>1265</v>
      </c>
      <c r="B726" s="2" t="s">
        <v>1266</v>
      </c>
      <c r="C726" s="2" t="s">
        <v>616</v>
      </c>
      <c r="D726" t="str">
        <f t="shared" si="11"/>
        <v>Jameson Estill</v>
      </c>
    </row>
    <row r="727" spans="1:4" ht="14">
      <c r="A727" s="2" t="s">
        <v>1265</v>
      </c>
      <c r="B727" s="2" t="s">
        <v>1267</v>
      </c>
      <c r="C727" s="2" t="s">
        <v>569</v>
      </c>
      <c r="D727" t="str">
        <f t="shared" si="11"/>
        <v>Dawson Heiser</v>
      </c>
    </row>
    <row r="728" spans="1:4" ht="14">
      <c r="A728" s="2" t="s">
        <v>1265</v>
      </c>
      <c r="B728" s="2" t="s">
        <v>1268</v>
      </c>
      <c r="C728" s="2" t="s">
        <v>1269</v>
      </c>
      <c r="D728" t="str">
        <f t="shared" si="11"/>
        <v>Megan Karo</v>
      </c>
    </row>
    <row r="729" spans="1:4" ht="14">
      <c r="A729" s="2" t="s">
        <v>1265</v>
      </c>
      <c r="B729" s="2" t="s">
        <v>1270</v>
      </c>
      <c r="C729" s="2" t="s">
        <v>131</v>
      </c>
      <c r="D729" t="str">
        <f t="shared" si="11"/>
        <v>Gracie Kaup</v>
      </c>
    </row>
    <row r="730" spans="1:4" ht="14">
      <c r="A730" s="2" t="s">
        <v>1265</v>
      </c>
      <c r="B730" s="2" t="s">
        <v>1271</v>
      </c>
      <c r="C730" s="2" t="s">
        <v>1272</v>
      </c>
      <c r="D730" t="str">
        <f t="shared" si="11"/>
        <v>Addisyn Ketteler</v>
      </c>
    </row>
    <row r="731" spans="1:4" ht="14">
      <c r="A731" s="2" t="s">
        <v>1265</v>
      </c>
      <c r="B731" s="2" t="s">
        <v>1273</v>
      </c>
      <c r="C731" s="2" t="s">
        <v>189</v>
      </c>
      <c r="D731" t="str">
        <f t="shared" si="11"/>
        <v>Luke Ludwig</v>
      </c>
    </row>
    <row r="732" spans="1:4" ht="14">
      <c r="A732" s="2" t="s">
        <v>1265</v>
      </c>
      <c r="B732" s="2" t="s">
        <v>1274</v>
      </c>
      <c r="C732" s="2" t="s">
        <v>1275</v>
      </c>
      <c r="D732" t="str">
        <f t="shared" si="11"/>
        <v>MaKayla Menke</v>
      </c>
    </row>
    <row r="733" spans="1:4" ht="14">
      <c r="A733" s="2" t="s">
        <v>1265</v>
      </c>
      <c r="B733" s="2" t="s">
        <v>1083</v>
      </c>
      <c r="C733" s="2" t="s">
        <v>243</v>
      </c>
      <c r="D733" t="str">
        <f t="shared" si="11"/>
        <v>Benjamin Paxton</v>
      </c>
    </row>
    <row r="734" spans="1:4" ht="14">
      <c r="A734" s="2" t="s">
        <v>1265</v>
      </c>
      <c r="B734" s="2" t="s">
        <v>1276</v>
      </c>
      <c r="C734" s="2" t="s">
        <v>489</v>
      </c>
      <c r="D734" t="str">
        <f t="shared" si="11"/>
        <v>Reagan Stracke</v>
      </c>
    </row>
    <row r="735" spans="1:4" ht="14">
      <c r="A735" s="2" t="s">
        <v>1265</v>
      </c>
      <c r="B735" s="2" t="s">
        <v>1277</v>
      </c>
      <c r="C735" s="2" t="s">
        <v>1278</v>
      </c>
      <c r="D735" t="str">
        <f t="shared" si="11"/>
        <v>Hunter Tubbs</v>
      </c>
    </row>
    <row r="736" spans="1:4" ht="14">
      <c r="A736" s="2" t="s">
        <v>1265</v>
      </c>
      <c r="B736" s="2" t="s">
        <v>1279</v>
      </c>
      <c r="C736" s="2" t="s">
        <v>671</v>
      </c>
      <c r="D736" t="str">
        <f t="shared" si="11"/>
        <v>Blake Wallinger</v>
      </c>
    </row>
    <row r="737" spans="1:4" ht="14">
      <c r="A737" s="2" t="s">
        <v>1280</v>
      </c>
      <c r="B737" s="2" t="s">
        <v>1281</v>
      </c>
      <c r="C737" s="2" t="s">
        <v>214</v>
      </c>
      <c r="D737" t="str">
        <f t="shared" si="11"/>
        <v>Carter Bergman</v>
      </c>
    </row>
    <row r="738" spans="1:4" ht="14">
      <c r="A738" s="2" t="s">
        <v>1280</v>
      </c>
      <c r="B738" s="2" t="s">
        <v>1282</v>
      </c>
      <c r="C738" s="2" t="s">
        <v>875</v>
      </c>
      <c r="D738" t="str">
        <f t="shared" si="11"/>
        <v>Alexander Hobbs</v>
      </c>
    </row>
    <row r="739" spans="1:4" ht="14">
      <c r="A739" s="2" t="s">
        <v>1280</v>
      </c>
      <c r="B739" s="2" t="s">
        <v>1283</v>
      </c>
      <c r="C739" s="2" t="s">
        <v>168</v>
      </c>
      <c r="D739" t="str">
        <f t="shared" si="11"/>
        <v>Logan Kester</v>
      </c>
    </row>
    <row r="740" spans="1:4" ht="14">
      <c r="A740" s="2" t="s">
        <v>1280</v>
      </c>
      <c r="B740" s="2" t="s">
        <v>1284</v>
      </c>
      <c r="C740" s="2" t="s">
        <v>328</v>
      </c>
      <c r="D740" t="str">
        <f t="shared" si="11"/>
        <v>Carlee Livingston</v>
      </c>
    </row>
    <row r="741" spans="1:4" ht="14">
      <c r="A741" s="2" t="s">
        <v>1280</v>
      </c>
      <c r="B741" s="2" t="s">
        <v>1285</v>
      </c>
      <c r="C741" s="2" t="s">
        <v>734</v>
      </c>
      <c r="D741" t="str">
        <f t="shared" si="11"/>
        <v>Parker Napier</v>
      </c>
    </row>
    <row r="742" spans="1:4" ht="14">
      <c r="A742" s="2" t="s">
        <v>1280</v>
      </c>
      <c r="B742" s="2" t="s">
        <v>1286</v>
      </c>
      <c r="C742" s="2" t="s">
        <v>1124</v>
      </c>
      <c r="D742" t="str">
        <f t="shared" si="11"/>
        <v>Gavin Whiting</v>
      </c>
    </row>
    <row r="743" spans="1:4" ht="14">
      <c r="A743" s="2" t="s">
        <v>1287</v>
      </c>
      <c r="B743" s="2" t="s">
        <v>828</v>
      </c>
      <c r="C743" s="2" t="s">
        <v>1288</v>
      </c>
      <c r="D743" t="str">
        <f t="shared" si="11"/>
        <v>Grayden Anderson</v>
      </c>
    </row>
    <row r="744" spans="1:4" ht="14">
      <c r="A744" s="2" t="s">
        <v>1287</v>
      </c>
      <c r="B744" s="2" t="s">
        <v>1289</v>
      </c>
      <c r="C744" s="2" t="s">
        <v>1290</v>
      </c>
      <c r="D744" t="str">
        <f t="shared" si="11"/>
        <v>Maddox Jones</v>
      </c>
    </row>
    <row r="745" spans="1:4" ht="14">
      <c r="A745" s="2" t="s">
        <v>1287</v>
      </c>
      <c r="B745" s="2" t="s">
        <v>1291</v>
      </c>
      <c r="C745" s="2" t="s">
        <v>1236</v>
      </c>
      <c r="D745" t="str">
        <f t="shared" si="11"/>
        <v>Katelynn Reiter</v>
      </c>
    </row>
    <row r="746" spans="1:4" ht="14">
      <c r="A746" s="2" t="s">
        <v>1287</v>
      </c>
      <c r="B746" s="2" t="s">
        <v>1292</v>
      </c>
      <c r="C746" s="2" t="s">
        <v>1293</v>
      </c>
      <c r="D746" t="str">
        <f t="shared" si="11"/>
        <v>Clayton Scoville</v>
      </c>
    </row>
    <row r="747" spans="1:4" ht="14">
      <c r="A747" s="2" t="s">
        <v>1287</v>
      </c>
      <c r="B747" s="2" t="s">
        <v>1294</v>
      </c>
      <c r="C747" s="2" t="s">
        <v>1295</v>
      </c>
      <c r="D747" t="str">
        <f t="shared" si="11"/>
        <v>Jaelin Wolfinger</v>
      </c>
    </row>
    <row r="748" spans="1:4" ht="14">
      <c r="A748" s="2" t="s">
        <v>1296</v>
      </c>
      <c r="B748" s="2" t="s">
        <v>1297</v>
      </c>
      <c r="C748" s="2" t="s">
        <v>1298</v>
      </c>
      <c r="D748" t="str">
        <f t="shared" si="11"/>
        <v>Halle Bargen</v>
      </c>
    </row>
    <row r="749" spans="1:4" ht="14">
      <c r="A749" s="2" t="s">
        <v>1296</v>
      </c>
      <c r="B749" s="2" t="s">
        <v>1299</v>
      </c>
      <c r="C749" s="2" t="s">
        <v>723</v>
      </c>
      <c r="D749" t="str">
        <f t="shared" si="11"/>
        <v>Faith Butler</v>
      </c>
    </row>
    <row r="750" spans="1:4" ht="14">
      <c r="A750" s="2" t="s">
        <v>1296</v>
      </c>
      <c r="B750" s="2" t="s">
        <v>943</v>
      </c>
      <c r="C750" s="2" t="s">
        <v>511</v>
      </c>
      <c r="D750" t="str">
        <f t="shared" si="11"/>
        <v>Dylan Edwards</v>
      </c>
    </row>
    <row r="751" spans="1:4" ht="14">
      <c r="A751" s="2" t="s">
        <v>1296</v>
      </c>
      <c r="B751" s="2" t="s">
        <v>1300</v>
      </c>
      <c r="C751" s="2" t="s">
        <v>1301</v>
      </c>
      <c r="D751" t="str">
        <f t="shared" si="11"/>
        <v>Mia Gardner</v>
      </c>
    </row>
    <row r="752" spans="1:4" ht="14">
      <c r="A752" s="2" t="s">
        <v>1296</v>
      </c>
      <c r="B752" s="2" t="s">
        <v>1302</v>
      </c>
      <c r="C752" s="2" t="s">
        <v>923</v>
      </c>
      <c r="D752" t="str">
        <f t="shared" si="11"/>
        <v>Thomas Mathis</v>
      </c>
    </row>
    <row r="753" spans="1:4" ht="14">
      <c r="A753" s="2" t="s">
        <v>1296</v>
      </c>
      <c r="B753" s="2" t="s">
        <v>1136</v>
      </c>
      <c r="C753" s="2" t="s">
        <v>1102</v>
      </c>
      <c r="D753" t="str">
        <f t="shared" si="11"/>
        <v>Colton McCutcheon</v>
      </c>
    </row>
    <row r="754" spans="1:4" ht="14">
      <c r="A754" s="2" t="s">
        <v>1296</v>
      </c>
      <c r="B754" s="2" t="s">
        <v>1303</v>
      </c>
      <c r="C754" s="2" t="s">
        <v>1304</v>
      </c>
      <c r="D754" t="str">
        <f t="shared" si="11"/>
        <v>Caiden Smullins</v>
      </c>
    </row>
    <row r="755" spans="1:4" ht="14">
      <c r="A755" s="2" t="s">
        <v>1296</v>
      </c>
      <c r="B755" s="2" t="s">
        <v>1305</v>
      </c>
      <c r="C755" s="2" t="s">
        <v>1306</v>
      </c>
      <c r="D755" t="str">
        <f t="shared" si="11"/>
        <v>Lenden Worm</v>
      </c>
    </row>
    <row r="756" spans="1:4" ht="14">
      <c r="A756" s="2" t="s">
        <v>1307</v>
      </c>
      <c r="B756" s="2" t="s">
        <v>1308</v>
      </c>
      <c r="C756" s="2" t="s">
        <v>497</v>
      </c>
      <c r="D756" t="str">
        <f t="shared" si="11"/>
        <v>Natalie Compton</v>
      </c>
    </row>
    <row r="757" spans="1:4" ht="14">
      <c r="A757" s="2" t="s">
        <v>1307</v>
      </c>
      <c r="B757" s="2" t="s">
        <v>1309</v>
      </c>
      <c r="C757" s="2" t="s">
        <v>1310</v>
      </c>
      <c r="D757" t="str">
        <f t="shared" si="11"/>
        <v>Fallyn Elfeldt</v>
      </c>
    </row>
    <row r="758" spans="1:4" ht="14">
      <c r="A758" s="2" t="s">
        <v>1307</v>
      </c>
      <c r="B758" s="2" t="s">
        <v>1311</v>
      </c>
      <c r="C758" s="2" t="s">
        <v>449</v>
      </c>
      <c r="D758" t="str">
        <f t="shared" si="11"/>
        <v>Reese Erbert</v>
      </c>
    </row>
    <row r="759" spans="1:4" ht="14">
      <c r="A759" s="2" t="s">
        <v>1307</v>
      </c>
      <c r="B759" s="2" t="s">
        <v>941</v>
      </c>
      <c r="C759" s="2" t="s">
        <v>407</v>
      </c>
      <c r="D759" t="str">
        <f t="shared" si="11"/>
        <v>Isaac Sinsel</v>
      </c>
    </row>
    <row r="760" spans="1:4" ht="14">
      <c r="A760" s="2" t="s">
        <v>1307</v>
      </c>
      <c r="B760" s="2" t="s">
        <v>281</v>
      </c>
      <c r="C760" s="2" t="s">
        <v>1312</v>
      </c>
      <c r="D760" t="str">
        <f t="shared" si="11"/>
        <v>Payten Weber</v>
      </c>
    </row>
    <row r="761" spans="1:4" ht="14">
      <c r="A761" s="2" t="s">
        <v>1313</v>
      </c>
      <c r="B761" s="2" t="s">
        <v>1314</v>
      </c>
      <c r="C761" s="2" t="s">
        <v>414</v>
      </c>
      <c r="D761" t="str">
        <f t="shared" si="11"/>
        <v>Leah Cool</v>
      </c>
    </row>
    <row r="762" spans="1:4" ht="14">
      <c r="A762" s="2" t="s">
        <v>1313</v>
      </c>
      <c r="B762" s="2" t="s">
        <v>1315</v>
      </c>
      <c r="C762" s="2" t="s">
        <v>1316</v>
      </c>
      <c r="D762" t="str">
        <f t="shared" si="11"/>
        <v>Montana Dietz</v>
      </c>
    </row>
    <row r="763" spans="1:4" ht="14">
      <c r="A763" s="2" t="s">
        <v>1313</v>
      </c>
      <c r="B763" s="2" t="s">
        <v>668</v>
      </c>
      <c r="C763" s="2" t="s">
        <v>365</v>
      </c>
      <c r="D763" t="str">
        <f t="shared" si="11"/>
        <v>Jadyn Friesen</v>
      </c>
    </row>
    <row r="764" spans="1:4" ht="14">
      <c r="A764" s="2" t="s">
        <v>1313</v>
      </c>
      <c r="B764" s="2" t="s">
        <v>1317</v>
      </c>
      <c r="C764" s="2" t="s">
        <v>593</v>
      </c>
      <c r="D764" t="str">
        <f t="shared" si="11"/>
        <v>Lily Griess</v>
      </c>
    </row>
    <row r="765" spans="1:4" ht="14">
      <c r="A765" s="2" t="s">
        <v>1313</v>
      </c>
      <c r="B765" s="2" t="s">
        <v>1318</v>
      </c>
      <c r="C765" s="2" t="s">
        <v>1319</v>
      </c>
      <c r="D765" t="str">
        <f t="shared" si="11"/>
        <v>Lindsey Ladehoff</v>
      </c>
    </row>
    <row r="766" spans="1:4" ht="14">
      <c r="A766" s="2" t="s">
        <v>1320</v>
      </c>
      <c r="B766" s="2" t="s">
        <v>1321</v>
      </c>
      <c r="C766" s="2" t="s">
        <v>269</v>
      </c>
      <c r="D766" t="str">
        <f t="shared" si="11"/>
        <v>Addison Bates</v>
      </c>
    </row>
    <row r="767" spans="1:4" ht="14">
      <c r="A767" s="2" t="s">
        <v>1320</v>
      </c>
      <c r="B767" s="2" t="s">
        <v>1322</v>
      </c>
      <c r="C767" s="2" t="s">
        <v>1263</v>
      </c>
      <c r="D767" t="str">
        <f t="shared" si="11"/>
        <v>Kyle Cavanaugh</v>
      </c>
    </row>
    <row r="768" spans="1:4" ht="14">
      <c r="A768" s="2" t="s">
        <v>1320</v>
      </c>
      <c r="B768" s="2" t="s">
        <v>1323</v>
      </c>
      <c r="C768" s="2" t="s">
        <v>71</v>
      </c>
      <c r="D768" t="str">
        <f t="shared" si="11"/>
        <v>Ryan Damme</v>
      </c>
    </row>
    <row r="769" spans="1:4" ht="14">
      <c r="A769" s="2" t="s">
        <v>1320</v>
      </c>
      <c r="B769" s="2" t="s">
        <v>1324</v>
      </c>
      <c r="C769" s="2" t="s">
        <v>387</v>
      </c>
      <c r="D769" t="str">
        <f t="shared" si="11"/>
        <v>Bridget Donovan</v>
      </c>
    </row>
    <row r="770" spans="1:4" ht="14">
      <c r="A770" s="2" t="s">
        <v>1320</v>
      </c>
      <c r="B770" s="2" t="s">
        <v>1267</v>
      </c>
      <c r="C770" s="2" t="s">
        <v>1325</v>
      </c>
      <c r="D770" t="str">
        <f t="shared" ref="D770:D833" si="12">CONCATENATE(C770," ",B770)</f>
        <v>Carsen Heiser</v>
      </c>
    </row>
    <row r="771" spans="1:4" ht="14">
      <c r="A771" s="2" t="s">
        <v>1320</v>
      </c>
      <c r="B771" s="2" t="s">
        <v>1326</v>
      </c>
      <c r="C771" s="2" t="s">
        <v>23</v>
      </c>
      <c r="D771" t="str">
        <f t="shared" si="12"/>
        <v>Emma Houghton</v>
      </c>
    </row>
    <row r="772" spans="1:4" ht="14">
      <c r="A772" s="2" t="s">
        <v>1320</v>
      </c>
      <c r="B772" s="2" t="s">
        <v>1289</v>
      </c>
      <c r="C772" s="2" t="s">
        <v>1327</v>
      </c>
      <c r="D772" t="str">
        <f t="shared" si="12"/>
        <v>Bryson Jones</v>
      </c>
    </row>
    <row r="773" spans="1:4" ht="14">
      <c r="A773" s="2" t="s">
        <v>1320</v>
      </c>
      <c r="B773" s="2" t="s">
        <v>1328</v>
      </c>
      <c r="C773" s="2" t="s">
        <v>359</v>
      </c>
      <c r="D773" t="str">
        <f t="shared" si="12"/>
        <v>Kaden Knake</v>
      </c>
    </row>
    <row r="774" spans="1:4" ht="14">
      <c r="A774" s="2" t="s">
        <v>1320</v>
      </c>
      <c r="B774" s="2" t="s">
        <v>557</v>
      </c>
      <c r="C774" s="2" t="s">
        <v>62</v>
      </c>
      <c r="D774" t="str">
        <f t="shared" si="12"/>
        <v>Drew Paulsen</v>
      </c>
    </row>
    <row r="775" spans="1:4" ht="14">
      <c r="A775" s="2" t="s">
        <v>1329</v>
      </c>
      <c r="B775" s="2" t="s">
        <v>1330</v>
      </c>
      <c r="C775" s="2" t="s">
        <v>341</v>
      </c>
      <c r="D775" t="str">
        <f t="shared" si="12"/>
        <v>Levi Blackford</v>
      </c>
    </row>
    <row r="776" spans="1:4" ht="14">
      <c r="A776" s="2" t="s">
        <v>1329</v>
      </c>
      <c r="B776" s="2" t="s">
        <v>1331</v>
      </c>
      <c r="C776" s="2" t="s">
        <v>226</v>
      </c>
      <c r="D776" t="str">
        <f t="shared" si="12"/>
        <v>Cole Booth</v>
      </c>
    </row>
    <row r="777" spans="1:4" ht="14">
      <c r="A777" s="2" t="s">
        <v>1329</v>
      </c>
      <c r="B777" s="2" t="s">
        <v>1331</v>
      </c>
      <c r="C777" s="2" t="s">
        <v>1332</v>
      </c>
      <c r="D777" t="str">
        <f t="shared" si="12"/>
        <v>Jessen Booth</v>
      </c>
    </row>
    <row r="778" spans="1:4" ht="14">
      <c r="A778" s="2" t="s">
        <v>1329</v>
      </c>
      <c r="B778" s="2" t="s">
        <v>1144</v>
      </c>
      <c r="C778" s="2" t="s">
        <v>1333</v>
      </c>
      <c r="D778" t="str">
        <f t="shared" si="12"/>
        <v>Brianna Hemmingsen</v>
      </c>
    </row>
    <row r="779" spans="1:4" ht="14">
      <c r="A779" s="2" t="s">
        <v>1329</v>
      </c>
      <c r="B779" s="2" t="s">
        <v>1334</v>
      </c>
      <c r="C779" s="2" t="s">
        <v>259</v>
      </c>
      <c r="D779" t="str">
        <f t="shared" si="12"/>
        <v>Laney Hoier</v>
      </c>
    </row>
    <row r="780" spans="1:4" ht="14">
      <c r="A780" s="2" t="s">
        <v>1329</v>
      </c>
      <c r="B780" s="2" t="s">
        <v>1335</v>
      </c>
      <c r="C780" s="2" t="s">
        <v>1336</v>
      </c>
      <c r="D780" t="str">
        <f t="shared" si="12"/>
        <v>Spencer Pagels</v>
      </c>
    </row>
    <row r="781" spans="1:4" ht="14">
      <c r="A781" s="2" t="s">
        <v>1329</v>
      </c>
      <c r="B781" s="2" t="s">
        <v>152</v>
      </c>
      <c r="C781" s="2" t="s">
        <v>511</v>
      </c>
      <c r="D781" t="str">
        <f t="shared" si="12"/>
        <v>Dylan Petersen</v>
      </c>
    </row>
    <row r="782" spans="1:4" ht="14">
      <c r="A782" s="2" t="s">
        <v>1329</v>
      </c>
      <c r="B782" s="2" t="s">
        <v>1337</v>
      </c>
      <c r="C782" s="2" t="s">
        <v>219</v>
      </c>
      <c r="D782" t="str">
        <f t="shared" si="12"/>
        <v>Tate Pruess</v>
      </c>
    </row>
    <row r="783" spans="1:4" ht="14">
      <c r="A783" s="2" t="s">
        <v>1329</v>
      </c>
      <c r="B783" s="2" t="s">
        <v>1338</v>
      </c>
      <c r="C783" s="2" t="s">
        <v>399</v>
      </c>
      <c r="D783" t="str">
        <f t="shared" si="12"/>
        <v>Isabella Roche</v>
      </c>
    </row>
    <row r="784" spans="1:4" ht="14">
      <c r="A784" s="2" t="s">
        <v>1329</v>
      </c>
      <c r="B784" s="2" t="s">
        <v>1339</v>
      </c>
      <c r="C784" s="2" t="s">
        <v>1340</v>
      </c>
      <c r="D784" t="str">
        <f t="shared" si="12"/>
        <v>Tristan Tobin</v>
      </c>
    </row>
    <row r="785" spans="1:4" ht="14">
      <c r="A785" s="2" t="s">
        <v>1341</v>
      </c>
      <c r="B785" s="2" t="s">
        <v>598</v>
      </c>
      <c r="C785" s="2" t="s">
        <v>62</v>
      </c>
      <c r="D785" t="str">
        <f t="shared" si="12"/>
        <v>Drew Cunningham</v>
      </c>
    </row>
    <row r="786" spans="1:4" ht="14">
      <c r="A786" s="2" t="s">
        <v>1341</v>
      </c>
      <c r="B786" s="2" t="s">
        <v>1342</v>
      </c>
      <c r="C786" s="2" t="s">
        <v>149</v>
      </c>
      <c r="D786" t="str">
        <f t="shared" si="12"/>
        <v>Riley Farnstrom</v>
      </c>
    </row>
    <row r="787" spans="1:4" ht="14">
      <c r="A787" s="2" t="s">
        <v>1341</v>
      </c>
      <c r="B787" s="2" t="s">
        <v>1343</v>
      </c>
      <c r="C787" s="2" t="s">
        <v>1344</v>
      </c>
      <c r="D787" t="str">
        <f t="shared" si="12"/>
        <v>Cambria Kunc</v>
      </c>
    </row>
    <row r="788" spans="1:4" ht="14">
      <c r="A788" s="2" t="s">
        <v>1341</v>
      </c>
      <c r="B788" s="2" t="s">
        <v>1345</v>
      </c>
      <c r="C788" s="2" t="s">
        <v>1346</v>
      </c>
      <c r="D788" t="str">
        <f t="shared" si="12"/>
        <v>Colt Laaker</v>
      </c>
    </row>
    <row r="789" spans="1:4" ht="14">
      <c r="A789" s="2" t="s">
        <v>1341</v>
      </c>
      <c r="B789" s="2" t="s">
        <v>1347</v>
      </c>
      <c r="C789" s="2" t="s">
        <v>527</v>
      </c>
      <c r="D789" t="str">
        <f t="shared" si="12"/>
        <v>Conner Schardt</v>
      </c>
    </row>
    <row r="790" spans="1:4" ht="14">
      <c r="A790" s="2" t="s">
        <v>1348</v>
      </c>
      <c r="B790" s="2" t="s">
        <v>1349</v>
      </c>
      <c r="C790" s="2" t="s">
        <v>295</v>
      </c>
      <c r="D790" t="str">
        <f t="shared" si="12"/>
        <v>Austin Kamm</v>
      </c>
    </row>
    <row r="791" spans="1:4" ht="14">
      <c r="A791" s="2" t="s">
        <v>1350</v>
      </c>
      <c r="B791" s="2" t="s">
        <v>459</v>
      </c>
      <c r="C791" s="2" t="s">
        <v>198</v>
      </c>
      <c r="D791" t="str">
        <f t="shared" si="12"/>
        <v>Avery Schultis</v>
      </c>
    </row>
    <row r="792" spans="1:4" ht="14">
      <c r="A792" s="2" t="s">
        <v>1350</v>
      </c>
      <c r="B792" s="2" t="s">
        <v>1351</v>
      </c>
      <c r="C792" s="2" t="s">
        <v>654</v>
      </c>
      <c r="D792" t="str">
        <f t="shared" si="12"/>
        <v>Aubrey Siems</v>
      </c>
    </row>
    <row r="793" spans="1:4" ht="14">
      <c r="A793" s="2" t="s">
        <v>1350</v>
      </c>
      <c r="B793" s="2" t="s">
        <v>1352</v>
      </c>
      <c r="C793" s="2" t="s">
        <v>1353</v>
      </c>
      <c r="D793" t="str">
        <f t="shared" si="12"/>
        <v>Jordyn Zulauf</v>
      </c>
    </row>
    <row r="794" spans="1:4" ht="14">
      <c r="A794" s="2" t="s">
        <v>1354</v>
      </c>
      <c r="B794" s="2" t="s">
        <v>1355</v>
      </c>
      <c r="C794" s="2" t="s">
        <v>1356</v>
      </c>
      <c r="D794" t="str">
        <f t="shared" si="12"/>
        <v>Briley Cuba</v>
      </c>
    </row>
    <row r="795" spans="1:4" ht="14">
      <c r="A795" s="2" t="s">
        <v>1354</v>
      </c>
      <c r="B795" s="2" t="s">
        <v>1357</v>
      </c>
      <c r="C795" s="2" t="s">
        <v>168</v>
      </c>
      <c r="D795" t="str">
        <f t="shared" si="12"/>
        <v>Logan Kershaw</v>
      </c>
    </row>
    <row r="796" spans="1:4" ht="14">
      <c r="A796" s="2" t="s">
        <v>1354</v>
      </c>
      <c r="B796" s="2" t="s">
        <v>1358</v>
      </c>
      <c r="C796" s="2" t="s">
        <v>845</v>
      </c>
      <c r="D796" t="str">
        <f t="shared" si="12"/>
        <v>Lane Lund</v>
      </c>
    </row>
    <row r="797" spans="1:4" ht="14">
      <c r="A797" s="2" t="s">
        <v>1354</v>
      </c>
      <c r="B797" s="2" t="s">
        <v>227</v>
      </c>
      <c r="C797" s="2" t="s">
        <v>1359</v>
      </c>
      <c r="D797" t="str">
        <f t="shared" si="12"/>
        <v>Clara Preister</v>
      </c>
    </row>
    <row r="798" spans="1:4" ht="14">
      <c r="A798" s="2" t="s">
        <v>1354</v>
      </c>
      <c r="B798" s="2" t="s">
        <v>576</v>
      </c>
      <c r="C798" s="2" t="s">
        <v>1360</v>
      </c>
      <c r="D798" t="str">
        <f t="shared" si="12"/>
        <v>Lindy Schmidt</v>
      </c>
    </row>
    <row r="799" spans="1:4" ht="14">
      <c r="A799" s="2" t="s">
        <v>1361</v>
      </c>
      <c r="B799" s="2" t="s">
        <v>1362</v>
      </c>
      <c r="C799" s="2" t="s">
        <v>1363</v>
      </c>
      <c r="D799" t="str">
        <f t="shared" si="12"/>
        <v>Kennedie Assman</v>
      </c>
    </row>
    <row r="800" spans="1:4" ht="14">
      <c r="A800" s="2" t="s">
        <v>1361</v>
      </c>
      <c r="B800" s="2" t="s">
        <v>1364</v>
      </c>
      <c r="C800" s="2" t="s">
        <v>99</v>
      </c>
      <c r="D800" t="str">
        <f t="shared" si="12"/>
        <v>John Fulton</v>
      </c>
    </row>
    <row r="801" spans="1:4" ht="14">
      <c r="A801" s="2" t="s">
        <v>1361</v>
      </c>
      <c r="B801" s="2" t="s">
        <v>1365</v>
      </c>
      <c r="C801" s="2" t="s">
        <v>1366</v>
      </c>
      <c r="D801" t="str">
        <f t="shared" si="12"/>
        <v>Jenalee Garwood</v>
      </c>
    </row>
    <row r="802" spans="1:4" ht="14">
      <c r="A802" s="2" t="s">
        <v>1361</v>
      </c>
      <c r="B802" s="2" t="s">
        <v>1367</v>
      </c>
      <c r="C802" s="2" t="s">
        <v>23</v>
      </c>
      <c r="D802" t="str">
        <f t="shared" si="12"/>
        <v>Emma Kreutner</v>
      </c>
    </row>
    <row r="803" spans="1:4" ht="14">
      <c r="A803" s="2" t="s">
        <v>1361</v>
      </c>
      <c r="B803" s="2" t="s">
        <v>1368</v>
      </c>
      <c r="C803" s="2" t="s">
        <v>1369</v>
      </c>
      <c r="D803" t="str">
        <f t="shared" si="12"/>
        <v>Doc Lancaster</v>
      </c>
    </row>
    <row r="804" spans="1:4" ht="14">
      <c r="A804" s="2" t="s">
        <v>1361</v>
      </c>
      <c r="B804" s="2" t="s">
        <v>1370</v>
      </c>
      <c r="C804" s="2" t="s">
        <v>1371</v>
      </c>
      <c r="D804" t="str">
        <f t="shared" si="12"/>
        <v>Kimber McGinley</v>
      </c>
    </row>
    <row r="805" spans="1:4" ht="14">
      <c r="A805" s="2" t="s">
        <v>1361</v>
      </c>
      <c r="B805" s="2" t="s">
        <v>1213</v>
      </c>
      <c r="C805" s="2" t="s">
        <v>1372</v>
      </c>
      <c r="D805" t="str">
        <f t="shared" si="12"/>
        <v>Quinton Nelson</v>
      </c>
    </row>
    <row r="806" spans="1:4" ht="14">
      <c r="A806" s="2" t="s">
        <v>1361</v>
      </c>
      <c r="B806" s="2" t="s">
        <v>1373</v>
      </c>
      <c r="C806" s="2" t="s">
        <v>1374</v>
      </c>
      <c r="D806" t="str">
        <f t="shared" si="12"/>
        <v>Rylie Sexson</v>
      </c>
    </row>
    <row r="807" spans="1:4" ht="14">
      <c r="A807" s="2" t="s">
        <v>1361</v>
      </c>
      <c r="B807" s="2" t="s">
        <v>1375</v>
      </c>
      <c r="C807" s="2" t="s">
        <v>75</v>
      </c>
      <c r="D807" t="str">
        <f t="shared" si="12"/>
        <v>Cadence Swanson</v>
      </c>
    </row>
    <row r="808" spans="1:4" ht="14">
      <c r="A808" s="2" t="s">
        <v>1361</v>
      </c>
      <c r="B808" s="2" t="s">
        <v>153</v>
      </c>
      <c r="C808" s="2" t="s">
        <v>676</v>
      </c>
      <c r="D808" t="str">
        <f t="shared" si="12"/>
        <v>Thane Taylor</v>
      </c>
    </row>
    <row r="809" spans="1:4" ht="14">
      <c r="A809" s="2" t="s">
        <v>1376</v>
      </c>
      <c r="B809" s="2" t="s">
        <v>1377</v>
      </c>
      <c r="C809" s="2" t="s">
        <v>1378</v>
      </c>
      <c r="D809" t="str">
        <f t="shared" si="12"/>
        <v>Jase Kotrous</v>
      </c>
    </row>
    <row r="810" spans="1:4" ht="14">
      <c r="A810" s="2" t="s">
        <v>1376</v>
      </c>
      <c r="B810" s="2" t="s">
        <v>1379</v>
      </c>
      <c r="C810" s="2" t="s">
        <v>407</v>
      </c>
      <c r="D810" t="str">
        <f t="shared" si="12"/>
        <v>Isaac Pavlik</v>
      </c>
    </row>
    <row r="811" spans="1:4" ht="14">
      <c r="A811" s="2" t="s">
        <v>1376</v>
      </c>
      <c r="B811" s="2" t="s">
        <v>1380</v>
      </c>
      <c r="C811" s="2" t="s">
        <v>1381</v>
      </c>
      <c r="D811" t="str">
        <f t="shared" si="12"/>
        <v>Chelsey Rohrer</v>
      </c>
    </row>
    <row r="812" spans="1:4" ht="14">
      <c r="A812" s="2" t="s">
        <v>1376</v>
      </c>
      <c r="B812" s="2" t="s">
        <v>1382</v>
      </c>
      <c r="C812" s="2" t="s">
        <v>349</v>
      </c>
      <c r="D812" t="str">
        <f t="shared" si="12"/>
        <v>Allison Sucha</v>
      </c>
    </row>
    <row r="813" spans="1:4" ht="14">
      <c r="A813" s="2" t="s">
        <v>1376</v>
      </c>
      <c r="B813" s="2" t="s">
        <v>1383</v>
      </c>
      <c r="C813" s="2" t="s">
        <v>153</v>
      </c>
      <c r="D813" t="str">
        <f t="shared" si="12"/>
        <v>Taylor Teadtke</v>
      </c>
    </row>
    <row r="814" spans="1:4" ht="14">
      <c r="A814" s="2" t="s">
        <v>1376</v>
      </c>
      <c r="B814" s="2" t="s">
        <v>1384</v>
      </c>
      <c r="C814" s="2" t="s">
        <v>142</v>
      </c>
      <c r="D814" t="str">
        <f t="shared" si="12"/>
        <v>Connor Thomson</v>
      </c>
    </row>
    <row r="815" spans="1:4" ht="14">
      <c r="A815" s="2" t="s">
        <v>1385</v>
      </c>
      <c r="B815" s="2" t="s">
        <v>172</v>
      </c>
      <c r="C815" s="2" t="s">
        <v>1386</v>
      </c>
      <c r="D815" t="str">
        <f t="shared" si="12"/>
        <v>Jason Fisher</v>
      </c>
    </row>
    <row r="816" spans="1:4" ht="14">
      <c r="A816" s="2" t="s">
        <v>1385</v>
      </c>
      <c r="B816" s="2" t="s">
        <v>1387</v>
      </c>
      <c r="C816" s="2" t="s">
        <v>319</v>
      </c>
      <c r="D816" t="str">
        <f t="shared" si="12"/>
        <v>Devin Giesselmann</v>
      </c>
    </row>
    <row r="817" spans="1:4" ht="14">
      <c r="A817" s="2" t="s">
        <v>1385</v>
      </c>
      <c r="B817" s="2" t="s">
        <v>428</v>
      </c>
      <c r="C817" s="2" t="s">
        <v>1388</v>
      </c>
      <c r="D817" t="str">
        <f t="shared" si="12"/>
        <v>Ryleigh Hanson</v>
      </c>
    </row>
    <row r="818" spans="1:4" ht="14">
      <c r="A818" s="2" t="s">
        <v>1385</v>
      </c>
      <c r="B818" s="2" t="s">
        <v>1389</v>
      </c>
      <c r="C818" s="2" t="s">
        <v>771</v>
      </c>
      <c r="D818" t="str">
        <f t="shared" si="12"/>
        <v>Mallory McConnell</v>
      </c>
    </row>
    <row r="819" spans="1:4" ht="14">
      <c r="A819" s="2" t="s">
        <v>1385</v>
      </c>
      <c r="B819" s="2" t="s">
        <v>1390</v>
      </c>
      <c r="C819" s="2" t="s">
        <v>1391</v>
      </c>
      <c r="D819" t="str">
        <f t="shared" si="12"/>
        <v>Masen Messersmith</v>
      </c>
    </row>
    <row r="820" spans="1:4" ht="14">
      <c r="A820" s="2" t="s">
        <v>1385</v>
      </c>
      <c r="B820" s="2" t="s">
        <v>1014</v>
      </c>
      <c r="C820" s="2" t="s">
        <v>40</v>
      </c>
      <c r="D820" t="str">
        <f t="shared" si="12"/>
        <v>Ashley Robertson</v>
      </c>
    </row>
    <row r="821" spans="1:4" ht="14">
      <c r="A821" s="2" t="s">
        <v>1392</v>
      </c>
      <c r="B821" s="2" t="s">
        <v>1393</v>
      </c>
      <c r="C821" s="2" t="s">
        <v>478</v>
      </c>
      <c r="D821" t="str">
        <f t="shared" si="12"/>
        <v>Justin Warembourg</v>
      </c>
    </row>
    <row r="822" spans="1:4" ht="14">
      <c r="A822" s="2" t="s">
        <v>1394</v>
      </c>
      <c r="B822" s="2" t="s">
        <v>1395</v>
      </c>
      <c r="C822" s="2" t="s">
        <v>1396</v>
      </c>
      <c r="D822" t="str">
        <f t="shared" si="12"/>
        <v>Calvin Ankeny</v>
      </c>
    </row>
    <row r="823" spans="1:4" ht="14">
      <c r="A823" s="2" t="s">
        <v>1394</v>
      </c>
      <c r="B823" s="2" t="s">
        <v>957</v>
      </c>
      <c r="C823" s="2" t="s">
        <v>499</v>
      </c>
      <c r="D823" t="str">
        <f t="shared" si="12"/>
        <v>Samantha Gubbels</v>
      </c>
    </row>
    <row r="824" spans="1:4" ht="14">
      <c r="A824" s="2" t="s">
        <v>1394</v>
      </c>
      <c r="B824" s="2" t="s">
        <v>799</v>
      </c>
      <c r="C824" s="2" t="s">
        <v>1397</v>
      </c>
      <c r="D824" t="str">
        <f t="shared" si="12"/>
        <v>Rylin Hall</v>
      </c>
    </row>
    <row r="825" spans="1:4" ht="14">
      <c r="A825" s="2" t="s">
        <v>1394</v>
      </c>
      <c r="B825" s="2" t="s">
        <v>428</v>
      </c>
      <c r="C825" s="2" t="s">
        <v>574</v>
      </c>
      <c r="D825" t="str">
        <f t="shared" si="12"/>
        <v>Olivia Hanson</v>
      </c>
    </row>
    <row r="826" spans="1:4" ht="14">
      <c r="A826" s="2" t="s">
        <v>1394</v>
      </c>
      <c r="B826" s="2" t="s">
        <v>1398</v>
      </c>
      <c r="C826" s="2" t="s">
        <v>1399</v>
      </c>
      <c r="D826" t="str">
        <f t="shared" si="12"/>
        <v>Ceilus Ibarra</v>
      </c>
    </row>
    <row r="827" spans="1:4" ht="14">
      <c r="A827" s="2" t="s">
        <v>1394</v>
      </c>
      <c r="B827" s="2" t="s">
        <v>1400</v>
      </c>
      <c r="C827" s="2" t="s">
        <v>1401</v>
      </c>
      <c r="D827" t="str">
        <f t="shared" si="12"/>
        <v>Madilyn Janke</v>
      </c>
    </row>
    <row r="828" spans="1:4" ht="14">
      <c r="A828" s="2" t="s">
        <v>1394</v>
      </c>
      <c r="B828" s="2" t="s">
        <v>1402</v>
      </c>
      <c r="C828" s="2" t="s">
        <v>765</v>
      </c>
      <c r="D828" t="str">
        <f t="shared" si="12"/>
        <v>Jamison Meyer</v>
      </c>
    </row>
    <row r="829" spans="1:4" ht="14">
      <c r="A829" s="2" t="s">
        <v>1394</v>
      </c>
      <c r="B829" s="2" t="s">
        <v>1403</v>
      </c>
      <c r="C829" s="2" t="s">
        <v>32</v>
      </c>
      <c r="D829" t="str">
        <f t="shared" si="12"/>
        <v>Brayden Woehler</v>
      </c>
    </row>
    <row r="830" spans="1:4" ht="14">
      <c r="A830" s="2" t="s">
        <v>1404</v>
      </c>
      <c r="B830" s="2" t="s">
        <v>1405</v>
      </c>
      <c r="C830" s="2" t="s">
        <v>375</v>
      </c>
      <c r="D830" t="str">
        <f t="shared" si="12"/>
        <v>Teagan Butterfield</v>
      </c>
    </row>
    <row r="831" spans="1:4" ht="14">
      <c r="A831" s="2" t="s">
        <v>1404</v>
      </c>
      <c r="B831" s="2" t="s">
        <v>1406</v>
      </c>
      <c r="C831" s="2" t="s">
        <v>193</v>
      </c>
      <c r="D831" t="str">
        <f t="shared" si="12"/>
        <v>Mason Crumrine</v>
      </c>
    </row>
    <row r="832" spans="1:4" ht="14">
      <c r="A832" s="2" t="s">
        <v>1404</v>
      </c>
      <c r="B832" s="2" t="s">
        <v>1407</v>
      </c>
      <c r="C832" s="2" t="s">
        <v>1408</v>
      </c>
      <c r="D832" t="str">
        <f t="shared" si="12"/>
        <v>Abby Davis</v>
      </c>
    </row>
    <row r="833" spans="1:4" ht="14">
      <c r="A833" s="2" t="s">
        <v>1404</v>
      </c>
      <c r="B833" s="2" t="s">
        <v>617</v>
      </c>
      <c r="C833" s="2" t="s">
        <v>633</v>
      </c>
      <c r="D833" t="str">
        <f t="shared" si="12"/>
        <v>Nicholas Hansen</v>
      </c>
    </row>
    <row r="834" spans="1:4" ht="14">
      <c r="A834" s="2" t="s">
        <v>1404</v>
      </c>
      <c r="B834" s="2" t="s">
        <v>1409</v>
      </c>
      <c r="C834" s="2" t="s">
        <v>1410</v>
      </c>
      <c r="D834" t="str">
        <f t="shared" ref="D834:D897" si="13">CONCATENATE(C834," ",B834)</f>
        <v>Kruz Jelinek</v>
      </c>
    </row>
    <row r="835" spans="1:4" ht="14">
      <c r="A835" s="2" t="s">
        <v>1404</v>
      </c>
      <c r="B835" s="2" t="s">
        <v>1411</v>
      </c>
      <c r="C835" s="2" t="s">
        <v>1412</v>
      </c>
      <c r="D835" t="str">
        <f t="shared" si="13"/>
        <v>Lincoln Konrad</v>
      </c>
    </row>
    <row r="836" spans="1:4" ht="14">
      <c r="A836" s="2" t="s">
        <v>1404</v>
      </c>
      <c r="B836" s="2" t="s">
        <v>1302</v>
      </c>
      <c r="C836" s="2" t="s">
        <v>1413</v>
      </c>
      <c r="D836" t="str">
        <f t="shared" si="13"/>
        <v>Ryanna Mathis</v>
      </c>
    </row>
    <row r="837" spans="1:4" ht="14">
      <c r="A837" s="2" t="s">
        <v>1404</v>
      </c>
      <c r="B837" s="2" t="s">
        <v>1213</v>
      </c>
      <c r="C837" s="2" t="s">
        <v>574</v>
      </c>
      <c r="D837" t="str">
        <f t="shared" si="13"/>
        <v>Olivia Nelson</v>
      </c>
    </row>
    <row r="838" spans="1:4" ht="14">
      <c r="A838" s="2" t="s">
        <v>1404</v>
      </c>
      <c r="B838" s="2" t="s">
        <v>1414</v>
      </c>
      <c r="C838" s="2" t="s">
        <v>1415</v>
      </c>
      <c r="D838" t="str">
        <f t="shared" si="13"/>
        <v>Drake Nemetz</v>
      </c>
    </row>
    <row r="839" spans="1:4" ht="14">
      <c r="A839" s="2" t="s">
        <v>1404</v>
      </c>
      <c r="B839" s="2" t="s">
        <v>260</v>
      </c>
      <c r="C839" s="2" t="s">
        <v>15</v>
      </c>
      <c r="D839" t="str">
        <f t="shared" si="13"/>
        <v>Hannah Olson</v>
      </c>
    </row>
    <row r="840" spans="1:4" ht="14">
      <c r="A840" s="2" t="s">
        <v>1404</v>
      </c>
      <c r="B840" s="2" t="s">
        <v>1416</v>
      </c>
      <c r="C840" s="2" t="s">
        <v>226</v>
      </c>
      <c r="D840" t="str">
        <f t="shared" si="13"/>
        <v>Cole Poessnecker</v>
      </c>
    </row>
    <row r="841" spans="1:4" ht="14">
      <c r="A841" s="2" t="s">
        <v>1404</v>
      </c>
      <c r="B841" s="2" t="s">
        <v>1417</v>
      </c>
      <c r="C841" s="2" t="s">
        <v>956</v>
      </c>
      <c r="D841" t="str">
        <f t="shared" si="13"/>
        <v>Naomi Sanchez</v>
      </c>
    </row>
    <row r="842" spans="1:4" ht="14">
      <c r="A842" s="2" t="s">
        <v>1404</v>
      </c>
      <c r="B842" s="2" t="s">
        <v>1418</v>
      </c>
      <c r="C842" s="2" t="s">
        <v>112</v>
      </c>
      <c r="D842" t="str">
        <f t="shared" si="13"/>
        <v>Makenna Schaaf</v>
      </c>
    </row>
    <row r="843" spans="1:4" ht="14">
      <c r="A843" s="2" t="s">
        <v>1404</v>
      </c>
      <c r="B843" s="2" t="s">
        <v>1419</v>
      </c>
      <c r="C843" s="2" t="s">
        <v>1420</v>
      </c>
      <c r="D843" t="str">
        <f t="shared" si="13"/>
        <v>Oliver Shane</v>
      </c>
    </row>
    <row r="844" spans="1:4" ht="14">
      <c r="A844" s="2" t="s">
        <v>1404</v>
      </c>
      <c r="B844" s="2" t="s">
        <v>1421</v>
      </c>
      <c r="C844" s="2" t="s">
        <v>593</v>
      </c>
      <c r="D844" t="str">
        <f t="shared" si="13"/>
        <v>Lily Vogel</v>
      </c>
    </row>
    <row r="845" spans="1:4" ht="14">
      <c r="A845" s="2" t="s">
        <v>1404</v>
      </c>
      <c r="B845" s="2" t="s">
        <v>1422</v>
      </c>
      <c r="C845" s="2" t="s">
        <v>541</v>
      </c>
      <c r="D845" t="str">
        <f t="shared" si="13"/>
        <v>Kimberly Wettlaufer</v>
      </c>
    </row>
    <row r="846" spans="1:4" ht="14">
      <c r="A846" s="2" t="s">
        <v>1423</v>
      </c>
      <c r="B846" s="2" t="s">
        <v>716</v>
      </c>
      <c r="C846" s="2" t="s">
        <v>69</v>
      </c>
      <c r="D846" t="str">
        <f t="shared" si="13"/>
        <v>Noah Brichacek</v>
      </c>
    </row>
    <row r="847" spans="1:4" ht="14">
      <c r="A847" s="2" t="s">
        <v>1423</v>
      </c>
      <c r="B847" s="2" t="s">
        <v>1424</v>
      </c>
      <c r="C847" s="2" t="s">
        <v>875</v>
      </c>
      <c r="D847" t="str">
        <f t="shared" si="13"/>
        <v>Alexander Chapman</v>
      </c>
    </row>
    <row r="848" spans="1:4" ht="14">
      <c r="A848" s="2" t="s">
        <v>1423</v>
      </c>
      <c r="B848" s="2" t="s">
        <v>1425</v>
      </c>
      <c r="C848" s="2" t="s">
        <v>32</v>
      </c>
      <c r="D848" t="str">
        <f t="shared" si="13"/>
        <v>Brayden Doggett</v>
      </c>
    </row>
    <row r="849" spans="1:4" ht="14">
      <c r="A849" s="2" t="s">
        <v>1423</v>
      </c>
      <c r="B849" s="2" t="s">
        <v>1426</v>
      </c>
      <c r="C849" s="2" t="s">
        <v>158</v>
      </c>
      <c r="D849" t="str">
        <f t="shared" si="13"/>
        <v>Alyssa Gerken</v>
      </c>
    </row>
    <row r="850" spans="1:4" ht="14">
      <c r="A850" s="2" t="s">
        <v>1423</v>
      </c>
      <c r="B850" s="2" t="s">
        <v>1427</v>
      </c>
      <c r="C850" s="2" t="s">
        <v>382</v>
      </c>
      <c r="D850" t="str">
        <f t="shared" si="13"/>
        <v>Kayleigh Marksmeier</v>
      </c>
    </row>
    <row r="851" spans="1:4" ht="14">
      <c r="A851" s="2" t="s">
        <v>1423</v>
      </c>
      <c r="B851" s="2" t="s">
        <v>1428</v>
      </c>
      <c r="C851" s="2" t="s">
        <v>336</v>
      </c>
      <c r="D851" t="str">
        <f t="shared" si="13"/>
        <v>Shelby Perchal</v>
      </c>
    </row>
    <row r="852" spans="1:4" ht="14">
      <c r="A852" s="2" t="s">
        <v>1423</v>
      </c>
      <c r="B852" s="2" t="s">
        <v>433</v>
      </c>
      <c r="C852" s="2" t="s">
        <v>861</v>
      </c>
      <c r="D852" t="str">
        <f t="shared" si="13"/>
        <v>Max Peterson</v>
      </c>
    </row>
    <row r="853" spans="1:4" ht="14">
      <c r="A853" s="2" t="s">
        <v>1423</v>
      </c>
      <c r="B853" s="2" t="s">
        <v>1429</v>
      </c>
      <c r="C853" s="2" t="s">
        <v>497</v>
      </c>
      <c r="D853" t="str">
        <f t="shared" si="13"/>
        <v>Natalie Ruskamp</v>
      </c>
    </row>
    <row r="854" spans="1:4" ht="14">
      <c r="A854" s="2" t="s">
        <v>1423</v>
      </c>
      <c r="B854" s="2" t="s">
        <v>190</v>
      </c>
      <c r="C854" s="2" t="s">
        <v>1430</v>
      </c>
      <c r="D854" t="str">
        <f t="shared" si="13"/>
        <v>Jaden Schultz</v>
      </c>
    </row>
    <row r="855" spans="1:4" ht="14">
      <c r="A855" s="2" t="s">
        <v>1423</v>
      </c>
      <c r="B855" s="2" t="s">
        <v>645</v>
      </c>
      <c r="C855" s="2" t="s">
        <v>135</v>
      </c>
      <c r="D855" t="str">
        <f t="shared" si="13"/>
        <v>Brooklyn Steffen</v>
      </c>
    </row>
    <row r="856" spans="1:4" ht="14">
      <c r="A856" s="2" t="s">
        <v>1423</v>
      </c>
      <c r="B856" s="2" t="s">
        <v>1431</v>
      </c>
      <c r="C856" s="2" t="s">
        <v>644</v>
      </c>
      <c r="D856" t="str">
        <f t="shared" si="13"/>
        <v>Claire Stutzman</v>
      </c>
    </row>
    <row r="857" spans="1:4" ht="14">
      <c r="A857" s="2" t="s">
        <v>1423</v>
      </c>
      <c r="B857" s="2" t="s">
        <v>1432</v>
      </c>
      <c r="C857" s="2" t="s">
        <v>269</v>
      </c>
      <c r="D857" t="str">
        <f t="shared" si="13"/>
        <v>Addison Toelle</v>
      </c>
    </row>
    <row r="858" spans="1:4" ht="14">
      <c r="A858" s="2" t="s">
        <v>1423</v>
      </c>
      <c r="B858" s="2" t="s">
        <v>1433</v>
      </c>
      <c r="C858" s="2" t="s">
        <v>407</v>
      </c>
      <c r="D858" t="str">
        <f t="shared" si="13"/>
        <v>Isaac Wooldrik</v>
      </c>
    </row>
    <row r="859" spans="1:4" ht="14">
      <c r="A859" s="2" t="s">
        <v>1434</v>
      </c>
      <c r="B859" s="2" t="s">
        <v>282</v>
      </c>
      <c r="C859" s="2" t="s">
        <v>1435</v>
      </c>
      <c r="D859" t="str">
        <f t="shared" si="13"/>
        <v>Heinz Elijah</v>
      </c>
    </row>
    <row r="860" spans="1:4" ht="14">
      <c r="A860" s="2" t="s">
        <v>1434</v>
      </c>
      <c r="B860" s="2" t="s">
        <v>1436</v>
      </c>
      <c r="C860" s="2" t="s">
        <v>1437</v>
      </c>
      <c r="D860" t="str">
        <f t="shared" si="13"/>
        <v>Jayna Guggenmos</v>
      </c>
    </row>
    <row r="861" spans="1:4" ht="14">
      <c r="A861" s="2" t="s">
        <v>1434</v>
      </c>
      <c r="B861" s="2" t="s">
        <v>1438</v>
      </c>
      <c r="C861" s="2" t="s">
        <v>1131</v>
      </c>
      <c r="D861" t="str">
        <f t="shared" si="13"/>
        <v>Makayla McCain</v>
      </c>
    </row>
    <row r="862" spans="1:4" ht="14">
      <c r="A862" s="2" t="s">
        <v>1434</v>
      </c>
      <c r="B862" s="2" t="s">
        <v>1439</v>
      </c>
      <c r="C862" s="2" t="s">
        <v>849</v>
      </c>
      <c r="D862" t="str">
        <f t="shared" si="13"/>
        <v>Cooper Pokorny</v>
      </c>
    </row>
    <row r="863" spans="1:4" ht="14">
      <c r="A863" s="2" t="s">
        <v>1440</v>
      </c>
      <c r="B863" s="2" t="s">
        <v>1441</v>
      </c>
      <c r="C863" s="2" t="s">
        <v>317</v>
      </c>
      <c r="D863" t="str">
        <f t="shared" si="13"/>
        <v>Grant Eschiti</v>
      </c>
    </row>
    <row r="864" spans="1:4" ht="14">
      <c r="A864" s="2" t="s">
        <v>1440</v>
      </c>
      <c r="B864" s="2" t="s">
        <v>338</v>
      </c>
      <c r="C864" s="2" t="s">
        <v>1442</v>
      </c>
      <c r="D864" t="str">
        <f t="shared" si="13"/>
        <v>Jordan Musil</v>
      </c>
    </row>
    <row r="865" spans="1:4" ht="14">
      <c r="A865" s="2" t="s">
        <v>1440</v>
      </c>
      <c r="B865" s="2" t="s">
        <v>1443</v>
      </c>
      <c r="C865" s="2" t="s">
        <v>1444</v>
      </c>
      <c r="D865" t="str">
        <f t="shared" si="13"/>
        <v>Beau Odvody</v>
      </c>
    </row>
    <row r="866" spans="1:4" ht="14">
      <c r="A866" s="2" t="s">
        <v>1440</v>
      </c>
      <c r="B866" s="2" t="s">
        <v>152</v>
      </c>
      <c r="C866" s="2" t="s">
        <v>1445</v>
      </c>
      <c r="D866" t="str">
        <f t="shared" si="13"/>
        <v>June Petersen</v>
      </c>
    </row>
    <row r="867" spans="1:4" ht="14">
      <c r="A867" s="2" t="s">
        <v>1440</v>
      </c>
      <c r="B867" s="2" t="s">
        <v>1446</v>
      </c>
      <c r="C867" s="2" t="s">
        <v>359</v>
      </c>
      <c r="D867" t="str">
        <f t="shared" si="13"/>
        <v>Kaden Togstad</v>
      </c>
    </row>
    <row r="868" spans="1:4" ht="14">
      <c r="A868" s="2" t="s">
        <v>1440</v>
      </c>
      <c r="B868" s="2" t="s">
        <v>1447</v>
      </c>
      <c r="C868" s="2" t="s">
        <v>1448</v>
      </c>
      <c r="D868" t="str">
        <f t="shared" si="13"/>
        <v>Kelsey Zoubek</v>
      </c>
    </row>
    <row r="869" spans="1:4" ht="14">
      <c r="A869" s="2" t="s">
        <v>1440</v>
      </c>
      <c r="B869" s="2" t="s">
        <v>1447</v>
      </c>
      <c r="C869" s="2" t="s">
        <v>1449</v>
      </c>
      <c r="D869" t="str">
        <f t="shared" si="13"/>
        <v>Monica Zoubek</v>
      </c>
    </row>
    <row r="870" spans="1:4" ht="14">
      <c r="A870" s="2" t="s">
        <v>1450</v>
      </c>
      <c r="B870" s="2" t="s">
        <v>1451</v>
      </c>
      <c r="C870" s="2" t="s">
        <v>1452</v>
      </c>
      <c r="D870" t="str">
        <f t="shared" si="13"/>
        <v>Cara Bunger</v>
      </c>
    </row>
    <row r="871" spans="1:4" ht="14">
      <c r="A871" s="2" t="s">
        <v>1450</v>
      </c>
      <c r="B871" s="2" t="s">
        <v>1451</v>
      </c>
      <c r="C871" s="2" t="s">
        <v>185</v>
      </c>
      <c r="D871" t="str">
        <f t="shared" si="13"/>
        <v>Katelyn Bunger</v>
      </c>
    </row>
    <row r="872" spans="1:4" ht="14">
      <c r="A872" s="2" t="s">
        <v>1450</v>
      </c>
      <c r="B872" s="2" t="s">
        <v>1451</v>
      </c>
      <c r="C872" s="2" t="s">
        <v>332</v>
      </c>
      <c r="D872" t="str">
        <f t="shared" si="13"/>
        <v>Madison Bunger</v>
      </c>
    </row>
    <row r="873" spans="1:4" ht="14">
      <c r="A873" s="2" t="s">
        <v>1450</v>
      </c>
      <c r="B873" s="2" t="s">
        <v>1453</v>
      </c>
      <c r="C873" s="2" t="s">
        <v>875</v>
      </c>
      <c r="D873" t="str">
        <f t="shared" si="13"/>
        <v>Alexander Casper</v>
      </c>
    </row>
    <row r="874" spans="1:4" ht="14">
      <c r="A874" s="2" t="s">
        <v>1450</v>
      </c>
      <c r="B874" s="2" t="s">
        <v>1454</v>
      </c>
      <c r="C874" s="2" t="s">
        <v>1336</v>
      </c>
      <c r="D874" t="str">
        <f t="shared" si="13"/>
        <v>Spencer Jezbera</v>
      </c>
    </row>
    <row r="875" spans="1:4" ht="14">
      <c r="A875" s="2" t="s">
        <v>1455</v>
      </c>
      <c r="B875" s="2" t="s">
        <v>1456</v>
      </c>
      <c r="C875" s="2" t="s">
        <v>1457</v>
      </c>
      <c r="D875" t="str">
        <f t="shared" si="13"/>
        <v>Dane Behmer</v>
      </c>
    </row>
    <row r="876" spans="1:4" ht="14">
      <c r="A876" s="2" t="s">
        <v>1455</v>
      </c>
      <c r="B876" s="2" t="s">
        <v>1458</v>
      </c>
      <c r="C876" s="2" t="s">
        <v>140</v>
      </c>
      <c r="D876" t="str">
        <f t="shared" si="13"/>
        <v>Emily Jaeger</v>
      </c>
    </row>
    <row r="877" spans="1:4" ht="14">
      <c r="A877" s="2" t="s">
        <v>1455</v>
      </c>
      <c r="B877" s="2" t="s">
        <v>1459</v>
      </c>
      <c r="C877" s="2" t="s">
        <v>593</v>
      </c>
      <c r="D877" t="str">
        <f t="shared" si="13"/>
        <v>Lily Umbarger</v>
      </c>
    </row>
    <row r="878" spans="1:4" ht="14">
      <c r="A878" s="2" t="s">
        <v>1460</v>
      </c>
      <c r="B878" s="2" t="s">
        <v>1461</v>
      </c>
      <c r="C878" s="2" t="s">
        <v>1462</v>
      </c>
      <c r="D878" t="str">
        <f t="shared" si="13"/>
        <v>Xavier Albanese</v>
      </c>
    </row>
    <row r="879" spans="1:4" ht="14">
      <c r="A879" s="2" t="s">
        <v>1460</v>
      </c>
      <c r="B879" s="2" t="s">
        <v>1463</v>
      </c>
      <c r="C879" s="2" t="s">
        <v>1464</v>
      </c>
      <c r="D879" t="str">
        <f t="shared" si="13"/>
        <v>Mariah Andersen</v>
      </c>
    </row>
    <row r="880" spans="1:4" ht="14">
      <c r="A880" s="2" t="s">
        <v>1460</v>
      </c>
      <c r="B880" s="2" t="s">
        <v>1465</v>
      </c>
      <c r="C880" s="2" t="s">
        <v>153</v>
      </c>
      <c r="D880" t="str">
        <f t="shared" si="13"/>
        <v>Taylor Buderus</v>
      </c>
    </row>
    <row r="881" spans="1:4" ht="14">
      <c r="A881" s="2" t="s">
        <v>1460</v>
      </c>
      <c r="B881" s="2" t="s">
        <v>1466</v>
      </c>
      <c r="C881" s="2" t="s">
        <v>1467</v>
      </c>
      <c r="D881" t="str">
        <f t="shared" si="13"/>
        <v>Averi Buhrman</v>
      </c>
    </row>
    <row r="882" spans="1:4" ht="14">
      <c r="A882" s="2" t="s">
        <v>1460</v>
      </c>
      <c r="B882" s="2" t="s">
        <v>1468</v>
      </c>
      <c r="C882" s="2" t="s">
        <v>15</v>
      </c>
      <c r="D882" t="str">
        <f t="shared" si="13"/>
        <v>Hannah Grenier</v>
      </c>
    </row>
    <row r="883" spans="1:4" ht="14">
      <c r="A883" s="2" t="s">
        <v>1460</v>
      </c>
      <c r="B883" s="2" t="s">
        <v>1469</v>
      </c>
      <c r="C883" s="2" t="s">
        <v>914</v>
      </c>
      <c r="D883" t="str">
        <f t="shared" si="13"/>
        <v>Kevin John J.R.</v>
      </c>
    </row>
    <row r="884" spans="1:4" ht="14">
      <c r="A884" s="2" t="s">
        <v>1460</v>
      </c>
      <c r="B884" s="2" t="s">
        <v>1470</v>
      </c>
      <c r="C884" s="2" t="s">
        <v>34</v>
      </c>
      <c r="D884" t="str">
        <f t="shared" si="13"/>
        <v>Gabe Liermann</v>
      </c>
    </row>
    <row r="885" spans="1:4" ht="14">
      <c r="A885" s="2" t="s">
        <v>1460</v>
      </c>
      <c r="B885" s="2" t="s">
        <v>1471</v>
      </c>
      <c r="C885" s="2" t="s">
        <v>1472</v>
      </c>
      <c r="D885" t="str">
        <f t="shared" si="13"/>
        <v>Landree Loseke</v>
      </c>
    </row>
    <row r="886" spans="1:4" ht="14">
      <c r="A886" s="2" t="s">
        <v>1460</v>
      </c>
      <c r="B886" s="2" t="s">
        <v>1473</v>
      </c>
      <c r="C886" s="2" t="s">
        <v>1474</v>
      </c>
      <c r="D886" t="str">
        <f t="shared" si="13"/>
        <v>Walker Ott</v>
      </c>
    </row>
    <row r="887" spans="1:4" ht="14">
      <c r="A887" s="2" t="s">
        <v>1460</v>
      </c>
      <c r="B887" s="2" t="s">
        <v>734</v>
      </c>
      <c r="C887" s="2" t="s">
        <v>15</v>
      </c>
      <c r="D887" t="str">
        <f t="shared" si="13"/>
        <v>Hannah Parker</v>
      </c>
    </row>
    <row r="888" spans="1:4" ht="14">
      <c r="A888" s="2" t="s">
        <v>1460</v>
      </c>
      <c r="B888" s="2" t="s">
        <v>210</v>
      </c>
      <c r="C888" s="2" t="s">
        <v>1475</v>
      </c>
      <c r="D888" t="str">
        <f t="shared" si="13"/>
        <v>Keegan Poppe</v>
      </c>
    </row>
    <row r="889" spans="1:4" ht="14">
      <c r="A889" s="2" t="s">
        <v>1460</v>
      </c>
      <c r="B889" s="2" t="s">
        <v>1476</v>
      </c>
      <c r="C889" s="2" t="s">
        <v>133</v>
      </c>
      <c r="D889" t="str">
        <f t="shared" si="13"/>
        <v>Sydney Porter</v>
      </c>
    </row>
    <row r="890" spans="1:4" ht="14">
      <c r="A890" s="2" t="s">
        <v>1460</v>
      </c>
      <c r="B890" s="2" t="s">
        <v>1477</v>
      </c>
      <c r="C890" s="2" t="s">
        <v>153</v>
      </c>
      <c r="D890" t="str">
        <f t="shared" si="13"/>
        <v>Taylor Scholting</v>
      </c>
    </row>
    <row r="891" spans="1:4" ht="14">
      <c r="A891" s="2" t="s">
        <v>1478</v>
      </c>
      <c r="B891" s="2" t="s">
        <v>1479</v>
      </c>
      <c r="C891" s="2" t="s">
        <v>1480</v>
      </c>
      <c r="D891" t="str">
        <f t="shared" si="13"/>
        <v>Preston Ammon</v>
      </c>
    </row>
    <row r="892" spans="1:4" ht="14">
      <c r="A892" s="2" t="s">
        <v>1478</v>
      </c>
      <c r="B892" s="2" t="s">
        <v>819</v>
      </c>
      <c r="C892" s="2" t="s">
        <v>1481</v>
      </c>
      <c r="D892" t="str">
        <f t="shared" si="13"/>
        <v>Madden Brabec</v>
      </c>
    </row>
    <row r="893" spans="1:4" ht="14">
      <c r="A893" s="2" t="s">
        <v>1478</v>
      </c>
      <c r="B893" s="2" t="s">
        <v>397</v>
      </c>
      <c r="C893" s="2" t="s">
        <v>109</v>
      </c>
      <c r="D893" t="str">
        <f t="shared" si="13"/>
        <v>Nevaeh Bryant</v>
      </c>
    </row>
    <row r="894" spans="1:4" ht="14">
      <c r="A894" s="2" t="s">
        <v>1478</v>
      </c>
      <c r="B894" s="2" t="s">
        <v>1482</v>
      </c>
      <c r="C894" s="2" t="s">
        <v>1483</v>
      </c>
      <c r="D894" t="str">
        <f t="shared" si="13"/>
        <v>Ikaiah Edgren</v>
      </c>
    </row>
    <row r="895" spans="1:4" ht="14">
      <c r="A895" s="2" t="s">
        <v>1478</v>
      </c>
      <c r="B895" s="2" t="s">
        <v>1484</v>
      </c>
      <c r="C895" s="2" t="s">
        <v>339</v>
      </c>
      <c r="D895" t="str">
        <f t="shared" si="13"/>
        <v>Sarah Frear</v>
      </c>
    </row>
    <row r="896" spans="1:4" ht="14">
      <c r="A896" s="2" t="s">
        <v>1478</v>
      </c>
      <c r="B896" s="2" t="s">
        <v>1485</v>
      </c>
      <c r="C896" s="2" t="s">
        <v>1486</v>
      </c>
      <c r="D896" t="str">
        <f t="shared" si="13"/>
        <v>Gracee Gideon</v>
      </c>
    </row>
    <row r="897" spans="1:4" ht="14">
      <c r="A897" s="2" t="s">
        <v>1478</v>
      </c>
      <c r="B897" s="2" t="s">
        <v>1487</v>
      </c>
      <c r="C897" s="2" t="s">
        <v>104</v>
      </c>
      <c r="D897" t="str">
        <f t="shared" si="13"/>
        <v>Dakota Green</v>
      </c>
    </row>
    <row r="898" spans="1:4" ht="14">
      <c r="A898" s="2" t="s">
        <v>1478</v>
      </c>
      <c r="B898" s="2" t="s">
        <v>1487</v>
      </c>
      <c r="C898" s="2" t="s">
        <v>1488</v>
      </c>
      <c r="D898" t="str">
        <f t="shared" ref="D898:D913" si="14">CONCATENATE(C898," ",B898)</f>
        <v>Matilda Green</v>
      </c>
    </row>
    <row r="899" spans="1:4" ht="14">
      <c r="A899" s="2" t="s">
        <v>1478</v>
      </c>
      <c r="B899" s="2" t="s">
        <v>1489</v>
      </c>
      <c r="C899" s="2" t="s">
        <v>1490</v>
      </c>
      <c r="D899" t="str">
        <f t="shared" si="14"/>
        <v>Peytin Grossart</v>
      </c>
    </row>
    <row r="900" spans="1:4" ht="14">
      <c r="A900" s="2" t="s">
        <v>1478</v>
      </c>
      <c r="B900" s="2" t="s">
        <v>1491</v>
      </c>
      <c r="C900" s="2" t="s">
        <v>509</v>
      </c>
      <c r="D900" t="str">
        <f t="shared" si="14"/>
        <v>Landon Hauptman</v>
      </c>
    </row>
    <row r="901" spans="1:4" ht="14">
      <c r="A901" s="2" t="s">
        <v>1478</v>
      </c>
      <c r="B901" s="2" t="s">
        <v>29</v>
      </c>
      <c r="C901" s="2" t="s">
        <v>1492</v>
      </c>
      <c r="D901" t="str">
        <f t="shared" si="14"/>
        <v>Keagan Jackson</v>
      </c>
    </row>
    <row r="902" spans="1:4" ht="14">
      <c r="A902" s="2" t="s">
        <v>1478</v>
      </c>
      <c r="B902" s="2" t="s">
        <v>1493</v>
      </c>
      <c r="C902" s="2" t="s">
        <v>1494</v>
      </c>
      <c r="D902" t="str">
        <f t="shared" si="14"/>
        <v>Robert McIntosh</v>
      </c>
    </row>
    <row r="903" spans="1:4" ht="14">
      <c r="A903" s="2" t="s">
        <v>1478</v>
      </c>
      <c r="B903" s="2" t="s">
        <v>1001</v>
      </c>
      <c r="C903" s="2" t="s">
        <v>792</v>
      </c>
      <c r="D903" t="str">
        <f t="shared" si="14"/>
        <v>Kenna Thompson</v>
      </c>
    </row>
    <row r="904" spans="1:4" ht="14">
      <c r="A904" s="2" t="s">
        <v>1478</v>
      </c>
      <c r="B904" s="2" t="s">
        <v>592</v>
      </c>
      <c r="C904" s="2" t="s">
        <v>1495</v>
      </c>
      <c r="D904" t="str">
        <f t="shared" si="14"/>
        <v>Brek Wiese</v>
      </c>
    </row>
    <row r="905" spans="1:4" ht="14">
      <c r="A905" s="2" t="s">
        <v>1496</v>
      </c>
      <c r="B905" s="2" t="s">
        <v>1497</v>
      </c>
      <c r="C905" s="2" t="s">
        <v>1448</v>
      </c>
      <c r="D905" t="str">
        <f t="shared" si="14"/>
        <v>Kelsey Arndt</v>
      </c>
    </row>
    <row r="906" spans="1:4" ht="14">
      <c r="A906" s="2" t="s">
        <v>1496</v>
      </c>
      <c r="B906" s="2" t="s">
        <v>1498</v>
      </c>
      <c r="C906" s="2" t="s">
        <v>1499</v>
      </c>
      <c r="D906" t="str">
        <f t="shared" si="14"/>
        <v>Milan Babcock</v>
      </c>
    </row>
    <row r="907" spans="1:4" ht="14">
      <c r="A907" s="2" t="s">
        <v>1496</v>
      </c>
      <c r="B907" s="2" t="s">
        <v>1407</v>
      </c>
      <c r="C907" s="2" t="s">
        <v>274</v>
      </c>
      <c r="D907" t="str">
        <f t="shared" si="14"/>
        <v>Alexis Davis</v>
      </c>
    </row>
    <row r="908" spans="1:4" ht="14">
      <c r="A908" s="2" t="s">
        <v>1496</v>
      </c>
      <c r="B908" s="2" t="s">
        <v>1500</v>
      </c>
      <c r="C908" s="2" t="s">
        <v>1182</v>
      </c>
      <c r="D908" t="str">
        <f t="shared" si="14"/>
        <v>Zoey Eckert</v>
      </c>
    </row>
    <row r="909" spans="1:4" ht="14">
      <c r="A909" s="2" t="s">
        <v>1496</v>
      </c>
      <c r="B909" s="2" t="s">
        <v>1501</v>
      </c>
      <c r="C909" s="2" t="s">
        <v>449</v>
      </c>
      <c r="D909" t="str">
        <f t="shared" si="14"/>
        <v>Reese Hirschfeld</v>
      </c>
    </row>
    <row r="910" spans="1:4" ht="14">
      <c r="A910" s="2" t="s">
        <v>1496</v>
      </c>
      <c r="B910" s="2" t="s">
        <v>1502</v>
      </c>
      <c r="C910" s="2" t="s">
        <v>1503</v>
      </c>
      <c r="D910" t="str">
        <f t="shared" si="14"/>
        <v>Keagyn Linden</v>
      </c>
    </row>
    <row r="911" spans="1:4" ht="14">
      <c r="A911" s="2" t="s">
        <v>1496</v>
      </c>
      <c r="B911" s="2" t="s">
        <v>1504</v>
      </c>
      <c r="C911" s="2" t="s">
        <v>1505</v>
      </c>
      <c r="D911" t="str">
        <f t="shared" si="14"/>
        <v>Sophia Liston</v>
      </c>
    </row>
    <row r="912" spans="1:4" ht="14">
      <c r="A912" s="2" t="s">
        <v>1496</v>
      </c>
      <c r="B912" s="2" t="s">
        <v>89</v>
      </c>
      <c r="C912" s="2" t="s">
        <v>1506</v>
      </c>
      <c r="D912" t="str">
        <f t="shared" si="14"/>
        <v>Harley Martin</v>
      </c>
    </row>
    <row r="913" spans="1:4" ht="14">
      <c r="A913" s="2" t="s">
        <v>1496</v>
      </c>
      <c r="B913" s="2" t="s">
        <v>1507</v>
      </c>
      <c r="C913" s="2" t="s">
        <v>840</v>
      </c>
      <c r="D913" t="str">
        <f t="shared" si="14"/>
        <v>Lila Suhr</v>
      </c>
    </row>
  </sheetData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 Degrees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Heideman, Sarah</cp:lastModifiedBy>
  <dcterms:modified xsi:type="dcterms:W3CDTF">2025-04-08T20:51:31Z</dcterms:modified>
</cp:coreProperties>
</file>